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<sst xmlns="http://schemas.openxmlformats.org/spreadsheetml/2006/main" count="25" uniqueCount="18">
  <si>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</si>
  <si>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</si>
  <si>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</si>
  <si>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</si>
  <si>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</si>
  <si>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</si>
  <si>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</si>
  <si>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</si>
  <si>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</si>
  <si>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</si>
  <si>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</si>
  <si>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</si>
  <si>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</si>
  <si>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</si>
  <si>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</si>
  <si>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CAINO</t>
  </si>
  <si>
    <t>Caino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</si>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</sst>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62.389380530973447</c:v>
                </c:pt>
                <c:pt idx="1">
                  <c:v>67.796610169491515</c:v>
                </c:pt>
                <c:pt idx="2">
                  <c:v>104.02930402930404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888"/>
        <c:axId val="92519424"/>
      </c:lineChart>
      <c:catAx>
        <c:axId val="925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auto val="1"/>
        <c:lblAlgn val="ctr"/>
        <c:lblOffset val="100"/>
        <c:noMultiLvlLbl val="0"/>
      </c:catAx>
      <c:valAx>
        <c:axId val="925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104.00787601626016</c:v>
                </c:pt>
                <c:pt idx="1">
                  <c:v>91.50005270740364</c:v>
                </c:pt>
                <c:pt idx="2">
                  <c:v>84.122069880583823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104.02930402930404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0.15600624024960999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84.122069880583823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104.00787601626016</v>
      </c>
      <c r="C13" s="19">
        <v>91.50005270740364</v>
      </c>
      <c r="D13" s="19">
        <v>84.122069880583823</v>
      </c>
    </row>
    <row r="14" spans="1:4" ht="20.45" customHeight="1" x14ac:dyDescent="0.2">
      <c r="A14" s="8" t="s">
        <v>8</v>
      </c>
      <c r="B14" s="19">
        <v>1.5748031496062991</v>
      </c>
      <c r="C14" s="19">
        <v>5.7692307692307692</v>
      </c>
      <c r="D14" s="19">
        <v>4.0387722132471726</v>
      </c>
    </row>
    <row r="15" spans="1:4" ht="20.45" customHeight="1" x14ac:dyDescent="0.2">
      <c r="A15" s="8" t="s">
        <v>9</v>
      </c>
      <c r="B15" s="19">
        <v>62.389380530973447</v>
      </c>
      <c r="C15" s="19">
        <v>67.796610169491515</v>
      </c>
      <c r="D15" s="19">
        <v>104.02930402930404</v>
      </c>
    </row>
    <row r="16" spans="1:4" ht="20.45" customHeight="1" x14ac:dyDescent="0.2">
      <c r="A16" s="8" t="s">
        <v>10</v>
      </c>
      <c r="B16" s="19">
        <v>0.38138825324180015</v>
      </c>
      <c r="C16" s="19">
        <v>0.26315789473684209</v>
      </c>
      <c r="D16" s="19">
        <v>0.15600624024960999</v>
      </c>
    </row>
    <row r="17" spans="1:4" ht="20.45" customHeight="1" x14ac:dyDescent="0.2">
      <c r="A17" s="9" t="s">
        <v>7</v>
      </c>
      <c r="B17" s="20">
        <v>36.299511665762346</v>
      </c>
      <c r="C17" s="20">
        <v>28.888888888888886</v>
      </c>
      <c r="D17" s="20">
        <v>17.333333333333336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84.122069880583823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4.0387722132471726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104.02930402930404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0.15600624024960999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17.333333333333336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2016-01-28T09:30:54Z</dcterms:modified>
</cp:coreProperties>
</file>