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<sst xmlns="http://schemas.openxmlformats.org/spreadsheetml/2006/main" count="23" uniqueCount="17">
  <si>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</si>
  <si>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</si>
  <si>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</si>
  <si>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</si>
  <si>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</si>
  <si>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</si>
  <si>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</si>
  <si>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</si>
  <si>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</si>
  <si>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</si>
  <si>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</si>
  <si>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</si>
  <si>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</si>
  <si>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</si>
  <si>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CAINO</t>
  </si>
  <si>
    <t>Caino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</si>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</sst>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4.1884816753926701</c:v>
                </c:pt>
                <c:pt idx="1">
                  <c:v>2.3206751054852321</c:v>
                </c:pt>
                <c:pt idx="2">
                  <c:v>2.3608768971332208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9.7807757166947731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2.3608768971332208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4.2158516020236094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9.7807757166947731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2.3608768971332208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2896"/>
        <c:axId val="89548672"/>
      </c:bubbleChart>
      <c:valAx>
        <c:axId val="8915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5.4973821989528799</c:v>
                </c:pt>
                <c:pt idx="1">
                  <c:v>8.8607594936708853</c:v>
                </c:pt>
                <c:pt idx="2">
                  <c:v>9.7807757166947731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0800"/>
        <c:axId val="89818240"/>
      </c:lineChart>
      <c:catAx>
        <c:axId val="8966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6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27.411167512690355</v>
      </c>
      <c r="C13" s="28">
        <v>31.226765799256505</v>
      </c>
      <c r="D13" s="28">
        <v>28.859060402684566</v>
      </c>
    </row>
    <row r="14" spans="1:4" ht="19.899999999999999" customHeight="1" x14ac:dyDescent="0.2">
      <c r="A14" s="9" t="s">
        <v>8</v>
      </c>
      <c r="B14" s="28">
        <v>4.7120418848167542</v>
      </c>
      <c r="C14" s="28">
        <v>4.6413502109704643</v>
      </c>
      <c r="D14" s="28">
        <v>4.2158516020236094</v>
      </c>
    </row>
    <row r="15" spans="1:4" ht="19.899999999999999" customHeight="1" x14ac:dyDescent="0.2">
      <c r="A15" s="9" t="s">
        <v>9</v>
      </c>
      <c r="B15" s="28">
        <v>5.4973821989528799</v>
      </c>
      <c r="C15" s="28">
        <v>8.8607594936708853</v>
      </c>
      <c r="D15" s="28">
        <v>9.7807757166947731</v>
      </c>
    </row>
    <row r="16" spans="1:4" ht="19.899999999999999" customHeight="1" x14ac:dyDescent="0.2">
      <c r="A16" s="10" t="s">
        <v>7</v>
      </c>
      <c r="B16" s="29">
        <v>4.1884816753926701</v>
      </c>
      <c r="C16" s="29">
        <v>2.3206751054852321</v>
      </c>
      <c r="D16" s="29">
        <v>2.3608768971332208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28.859060402684566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4.2158516020236094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9.7807757166947731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2.3608768971332208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2016-01-26T15:28:09Z</dcterms:modified>
</cp:coreProperties>
</file>