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<sst xmlns="http://schemas.openxmlformats.org/spreadsheetml/2006/main" count="23" uniqueCount="17">
  <si>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</si>
  <si>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</si>
  <si>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</si>
  <si>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</si>
  <si>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</si>
  <si>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</si>
  <si>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</si>
  <si>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</si>
  <si>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</si>
  <si>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</si>
  <si>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</si>
  <si>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</si>
  <si>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</si>
  <si>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</si>
  <si>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CAINO</t>
  </si>
  <si>
    <t>Caino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</si>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</sst>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16.492146596858639</c:v>
                </c:pt>
                <c:pt idx="1">
                  <c:v>14.135021097046414</c:v>
                </c:pt>
                <c:pt idx="2">
                  <c:v>11.635750421585159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7.3298429319371721</c:v>
                </c:pt>
                <c:pt idx="1">
                  <c:v>8.8607594936708853</c:v>
                </c:pt>
                <c:pt idx="2">
                  <c:v>4.8903878583473865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2099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4.8903878583473865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11.635750421585159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1.5177065767284992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4.8903878583473865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11.635750421585159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0.46296296296296291</v>
      </c>
      <c r="C13" s="27">
        <v>3.5864978902953584</v>
      </c>
      <c r="D13" s="27">
        <v>9.6</v>
      </c>
    </row>
    <row r="14" spans="1:4" ht="19.149999999999999" customHeight="1" x14ac:dyDescent="0.2">
      <c r="A14" s="8" t="s">
        <v>6</v>
      </c>
      <c r="B14" s="27">
        <v>0</v>
      </c>
      <c r="C14" s="27">
        <v>1.0548523206751055</v>
      </c>
      <c r="D14" s="27">
        <v>1.5177065767284992</v>
      </c>
    </row>
    <row r="15" spans="1:4" ht="19.149999999999999" customHeight="1" x14ac:dyDescent="0.2">
      <c r="A15" s="8" t="s">
        <v>7</v>
      </c>
      <c r="B15" s="27">
        <v>7.3298429319371721</v>
      </c>
      <c r="C15" s="27">
        <v>8.8607594936708853</v>
      </c>
      <c r="D15" s="27">
        <v>4.8903878583473865</v>
      </c>
    </row>
    <row r="16" spans="1:4" ht="19.149999999999999" customHeight="1" x14ac:dyDescent="0.2">
      <c r="A16" s="9" t="s">
        <v>8</v>
      </c>
      <c r="B16" s="28">
        <v>16.492146596858639</v>
      </c>
      <c r="C16" s="28">
        <v>14.135021097046414</v>
      </c>
      <c r="D16" s="28">
        <v>11.635750421585159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1.5177065767284992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4.8903878583473865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11.635750421585159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2016-01-26T12:57:28Z</dcterms:modified>
</cp:coreProperties>
</file>