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<sst xmlns="http://schemas.openxmlformats.org/spreadsheetml/2006/main" count="44" uniqueCount="25">
  <si>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</si>
  <si>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</si>
  <si>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</si>
  <si>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</si>
  <si>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</si>
  <si>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</si>
  <si>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</si>
  <si>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</si>
  <si>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</si>
  <si>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</si>
  <si>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</si>
  <si>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</si>
  <si>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</si>
  <si>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</si>
  <si>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</si>
  <si>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</si>
  <si>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</si>
  <si>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</si>
  <si>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</si>
  <si>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</si>
  <si>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</si>
  <si>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CAINO</t>
  </si>
  <si>
    <t>….</t>
  </si>
  <si>
    <t>Caino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</si>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</sst>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1.4354066985645932</c:v>
                </c:pt>
                <c:pt idx="2">
                  <c:v>2.5691699604743086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29.629629629629626</c:v>
                </c:pt>
                <c:pt idx="2">
                  <c:v>20.863309352517987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2.5691699604743086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20.863309352517987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56.521739130434781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2.5691699604743086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20.863309352517987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2.1582733812949639</v>
      </c>
      <c r="C13" s="30">
        <v>33.457249070631967</v>
      </c>
      <c r="D13" s="30">
        <v>66.859066859066857</v>
      </c>
    </row>
    <row r="14" spans="1:4" ht="19.899999999999999" customHeight="1" x14ac:dyDescent="0.2">
      <c r="A14" s="9" t="s">
        <v>7</v>
      </c>
      <c r="B14" s="30" t="s">
        <v>22</v>
      </c>
      <c r="C14" s="30">
        <v>29.629629629629626</v>
      </c>
      <c r="D14" s="30">
        <v>20.863309352517987</v>
      </c>
    </row>
    <row r="15" spans="1:4" ht="19.899999999999999" customHeight="1" x14ac:dyDescent="0.2">
      <c r="A15" s="9" t="s">
        <v>6</v>
      </c>
      <c r="B15" s="30" t="s">
        <v>22</v>
      </c>
      <c r="C15" s="30">
        <v>1.4354066985645932</v>
      </c>
      <c r="D15" s="30">
        <v>2.5691699604743086</v>
      </c>
    </row>
    <row r="16" spans="1:4" ht="19.899999999999999" customHeight="1" x14ac:dyDescent="0.2">
      <c r="A16" s="9" t="s">
        <v>12</v>
      </c>
      <c r="B16" s="30" t="s">
        <v>22</v>
      </c>
      <c r="C16" s="30">
        <v>54.761904761904766</v>
      </c>
      <c r="D16" s="30">
        <v>56.521739130434781</v>
      </c>
    </row>
    <row r="17" spans="1:4" ht="19.899999999999999" customHeight="1" x14ac:dyDescent="0.2">
      <c r="A17" s="9" t="s">
        <v>13</v>
      </c>
      <c r="B17" s="30" t="s">
        <v>22</v>
      </c>
      <c r="C17" s="30">
        <v>92.86801126614651</v>
      </c>
      <c r="D17" s="30">
        <v>98.254126825555403</v>
      </c>
    </row>
    <row r="18" spans="1:4" ht="19.899999999999999" customHeight="1" x14ac:dyDescent="0.2">
      <c r="A18" s="9" t="s">
        <v>14</v>
      </c>
      <c r="B18" s="30" t="s">
        <v>22</v>
      </c>
      <c r="C18" s="30">
        <v>23.834745762711869</v>
      </c>
      <c r="D18" s="30">
        <v>34.66026970954357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15.107913669064748</v>
      </c>
    </row>
    <row r="20" spans="1:4" ht="19.899999999999999" customHeight="1" x14ac:dyDescent="0.2">
      <c r="A20" s="9" t="s">
        <v>15</v>
      </c>
      <c r="B20" s="30" t="s">
        <v>22</v>
      </c>
      <c r="C20" s="30">
        <v>12.5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>
        <v>268.95011169024571</v>
      </c>
      <c r="D21" s="30">
        <v>114.97629354772212</v>
      </c>
    </row>
    <row r="22" spans="1:4" ht="19.899999999999999" customHeight="1" x14ac:dyDescent="0.2">
      <c r="A22" s="10" t="s">
        <v>17</v>
      </c>
      <c r="B22" s="31" t="s">
        <v>22</v>
      </c>
      <c r="C22" s="31">
        <v>242.45973645680823</v>
      </c>
      <c r="D22" s="31">
        <v>139.33741648106903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66.859066859066857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20.863309352517987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2.5691699604743086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56.521739130434781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98.254126825555403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34.66026970954357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15.107913669064748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114.97629354772212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139.33741648106903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2016-01-26T09:18:21Z</dcterms:modified>
</cp:coreProperties>
</file>