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<sst xmlns="http://schemas.openxmlformats.org/spreadsheetml/2006/main" count="29" uniqueCount="20">
  <si>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</si>
  <si>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</si>
  <si>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</si>
  <si>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</si>
  <si>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</si>
  <si>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</si>
  <si>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</si>
  <si>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</si>
  <si>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</si>
  <si>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</si>
  <si>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</si>
  <si>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</si>
  <si>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</si>
  <si>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</si>
  <si>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</si>
  <si>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</si>
  <si>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</si>
  <si>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CAINO</t>
  </si>
  <si>
    <t>Caino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</si>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</sst>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6.5467625899280586</c:v>
                </c:pt>
                <c:pt idx="1">
                  <c:v>6.5055762081784385</c:v>
                </c:pt>
                <c:pt idx="2">
                  <c:v>6.8302068302068308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2048"/>
        <c:axId val="145526144"/>
      </c:lineChart>
      <c:catAx>
        <c:axId val="1455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6144"/>
        <c:crosses val="autoZero"/>
        <c:auto val="1"/>
        <c:lblAlgn val="ctr"/>
        <c:lblOffset val="100"/>
        <c:noMultiLvlLbl val="0"/>
      </c:catAx>
      <c:valAx>
        <c:axId val="14552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5.6834532374100721</c:v>
                </c:pt>
                <c:pt idx="1">
                  <c:v>5.8240396530359355</c:v>
                </c:pt>
                <c:pt idx="2">
                  <c:v>7.5036075036075038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8416"/>
        <c:axId val="145552128"/>
      </c:lineChart>
      <c:catAx>
        <c:axId val="1455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2128"/>
        <c:crosses val="autoZero"/>
        <c:auto val="1"/>
        <c:lblAlgn val="ctr"/>
        <c:lblOffset val="100"/>
        <c:noMultiLvlLbl val="0"/>
      </c:catAx>
      <c:valAx>
        <c:axId val="1455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20.781032078103205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24.198047419804741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5.3197848176927671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20.781032078103205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24.198047419804741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1184"/>
        <c:axId val="145584512"/>
      </c:bubbleChart>
      <c:valAx>
        <c:axId val="1455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4512"/>
        <c:crosses val="autoZero"/>
        <c:crossBetween val="midCat"/>
      </c:valAx>
      <c:valAx>
        <c:axId val="1455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99.712643678160916</v>
      </c>
      <c r="C13" s="22">
        <v>98.280098280098287</v>
      </c>
      <c r="D13" s="22">
        <v>102.43427458617332</v>
      </c>
    </row>
    <row r="14" spans="1:4" ht="17.45" customHeight="1" x14ac:dyDescent="0.2">
      <c r="A14" s="10" t="s">
        <v>6</v>
      </c>
      <c r="B14" s="22">
        <v>5.6834532374100721</v>
      </c>
      <c r="C14" s="22">
        <v>5.8240396530359355</v>
      </c>
      <c r="D14" s="22">
        <v>7.5036075036075038</v>
      </c>
    </row>
    <row r="15" spans="1:4" ht="17.45" customHeight="1" x14ac:dyDescent="0.2">
      <c r="A15" s="10" t="s">
        <v>12</v>
      </c>
      <c r="B15" s="22">
        <v>6.5467625899280586</v>
      </c>
      <c r="C15" s="22">
        <v>6.5055762081784385</v>
      </c>
      <c r="D15" s="22">
        <v>6.8302068302068308</v>
      </c>
    </row>
    <row r="16" spans="1:4" ht="17.45" customHeight="1" x14ac:dyDescent="0.2">
      <c r="A16" s="10" t="s">
        <v>7</v>
      </c>
      <c r="B16" s="22">
        <v>20.143149284253578</v>
      </c>
      <c r="C16" s="22">
        <v>24.103942652329749</v>
      </c>
      <c r="D16" s="22">
        <v>20.781032078103205</v>
      </c>
    </row>
    <row r="17" spans="1:4" ht="17.45" customHeight="1" x14ac:dyDescent="0.2">
      <c r="A17" s="10" t="s">
        <v>8</v>
      </c>
      <c r="B17" s="22">
        <v>21.983640081799592</v>
      </c>
      <c r="C17" s="22">
        <v>20.519713261648747</v>
      </c>
      <c r="D17" s="22">
        <v>24.198047419804741</v>
      </c>
    </row>
    <row r="18" spans="1:4" ht="17.45" customHeight="1" x14ac:dyDescent="0.2">
      <c r="A18" s="10" t="s">
        <v>9</v>
      </c>
      <c r="B18" s="22">
        <v>91.627906976744185</v>
      </c>
      <c r="C18" s="22">
        <v>117.46724890829694</v>
      </c>
      <c r="D18" s="22">
        <v>85.878962536023053</v>
      </c>
    </row>
    <row r="19" spans="1:4" ht="17.45" customHeight="1" x14ac:dyDescent="0.2">
      <c r="A19" s="11" t="s">
        <v>13</v>
      </c>
      <c r="B19" s="23">
        <v>0.98478066248880936</v>
      </c>
      <c r="C19" s="23">
        <v>2.5487256371814091</v>
      </c>
      <c r="D19" s="23">
        <v>5.3197848176927671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102.43427458617332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7.5036075036075038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6.8302068302068308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20.781032078103205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24.198047419804741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85.878962536023053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5.3197848176927671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2015-04-16T11:37:35Z</dcterms:modified>
</cp:coreProperties>
</file>