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<sst xmlns="http://schemas.openxmlformats.org/spreadsheetml/2006/main" count="40" uniqueCount="23">
  <si>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</si>
  <si>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</si>
  <si>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</si>
  <si>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</si>
  <si>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</si>
  <si>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</si>
  <si>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</si>
  <si>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</si>
  <si>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</si>
  <si>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</si>
  <si>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</si>
  <si>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</si>
  <si>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</si>
  <si>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</si>
  <si>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</si>
  <si>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</si>
  <si>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</si>
  <si>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</si>
  <si>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</si>
  <si>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</si>
  <si>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BRIONE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</si>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</sst>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2.8901734104046244</c:v>
                </c:pt>
                <c:pt idx="1">
                  <c:v>1.8018018018018018</c:v>
                </c:pt>
                <c:pt idx="2">
                  <c:v>0.98039215686274506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14.814814814814813</c:v>
                </c:pt>
                <c:pt idx="1">
                  <c:v>7.4766355140186906</c:v>
                </c:pt>
                <c:pt idx="2">
                  <c:v>10.309278350515463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064"/>
        <c:axId val="95044352"/>
      </c:lineChart>
      <c:catAx>
        <c:axId val="95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4352"/>
        <c:crosses val="autoZero"/>
        <c:auto val="1"/>
        <c:lblAlgn val="ctr"/>
        <c:lblOffset val="100"/>
        <c:noMultiLvlLbl val="0"/>
      </c:catAx>
      <c:valAx>
        <c:axId val="950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2.7737226277372264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98.332999999999998</v>
      </c>
      <c r="C13" s="23">
        <v>95.691999999999993</v>
      </c>
      <c r="D13" s="23">
        <v>99.048000000000002</v>
      </c>
    </row>
    <row r="14" spans="1:4" ht="18" customHeight="1" x14ac:dyDescent="0.2">
      <c r="A14" s="10" t="s">
        <v>10</v>
      </c>
      <c r="B14" s="23">
        <v>4541.5</v>
      </c>
      <c r="C14" s="23">
        <v>7863</v>
      </c>
      <c r="D14" s="23">
        <v>3118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2.8901734104046244</v>
      </c>
      <c r="C17" s="23">
        <v>1.8018018018018018</v>
      </c>
      <c r="D17" s="23">
        <v>0.98039215686274506</v>
      </c>
    </row>
    <row r="18" spans="1:4" ht="18" customHeight="1" x14ac:dyDescent="0.2">
      <c r="A18" s="10" t="s">
        <v>7</v>
      </c>
      <c r="B18" s="23">
        <v>1.1560693641618496</v>
      </c>
      <c r="C18" s="23">
        <v>0</v>
      </c>
      <c r="D18" s="23">
        <v>1.3071895424836601</v>
      </c>
    </row>
    <row r="19" spans="1:4" ht="18" customHeight="1" x14ac:dyDescent="0.2">
      <c r="A19" s="10" t="s">
        <v>13</v>
      </c>
      <c r="B19" s="23">
        <v>1.5086206896551724</v>
      </c>
      <c r="C19" s="23">
        <v>0</v>
      </c>
      <c r="D19" s="23">
        <v>2.7737226277372264</v>
      </c>
    </row>
    <row r="20" spans="1:4" ht="18" customHeight="1" x14ac:dyDescent="0.2">
      <c r="A20" s="10" t="s">
        <v>14</v>
      </c>
      <c r="B20" s="23">
        <v>14.814814814814813</v>
      </c>
      <c r="C20" s="23">
        <v>7.4766355140186906</v>
      </c>
      <c r="D20" s="23">
        <v>10.309278350515463</v>
      </c>
    </row>
    <row r="21" spans="1:4" ht="18" customHeight="1" x14ac:dyDescent="0.2">
      <c r="A21" s="12" t="s">
        <v>15</v>
      </c>
      <c r="B21" s="24">
        <v>0.57803468208092479</v>
      </c>
      <c r="C21" s="24">
        <v>0.45045045045045046</v>
      </c>
      <c r="D21" s="24">
        <v>3.2679738562091507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99.048000000000002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3118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0.98039215686274506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1.3071895424836601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2.7737226277372264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10.309278350515463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3.2679738562091507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2016-02-16T14:44:42Z</dcterms:modified>
</cp:coreProperties>
</file>