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<sst xmlns="http://schemas.openxmlformats.org/spreadsheetml/2006/main" count="33" uniqueCount="22">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</sst>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58.765432098765437</c:v>
                </c:pt>
                <c:pt idx="1">
                  <c:v>62.5</c:v>
                </c:pt>
                <c:pt idx="2">
                  <c:v>63.652482269503544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60.924369747899156</c:v>
                </c:pt>
                <c:pt idx="1">
                  <c:v>64.482758620689651</c:v>
                </c:pt>
                <c:pt idx="2">
                  <c:v>72.144846796657376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8.3565459610027855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72.144846796657376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58.765432098765437</v>
      </c>
      <c r="C13" s="21">
        <v>62.5</v>
      </c>
      <c r="D13" s="21">
        <v>63.652482269503544</v>
      </c>
    </row>
    <row r="14" spans="1:4" ht="17.45" customHeight="1" x14ac:dyDescent="0.2">
      <c r="A14" s="10" t="s">
        <v>12</v>
      </c>
      <c r="B14" s="21">
        <v>42.222222222222221</v>
      </c>
      <c r="C14" s="21">
        <v>42.456896551724135</v>
      </c>
      <c r="D14" s="21">
        <v>50.709219858156033</v>
      </c>
    </row>
    <row r="15" spans="1:4" ht="17.45" customHeight="1" x14ac:dyDescent="0.2">
      <c r="A15" s="10" t="s">
        <v>13</v>
      </c>
      <c r="B15" s="21">
        <v>540</v>
      </c>
      <c r="C15" s="21">
        <v>288.46153846153845</v>
      </c>
      <c r="D15" s="21">
        <v>685.29411764705878</v>
      </c>
    </row>
    <row r="16" spans="1:4" ht="17.45" customHeight="1" x14ac:dyDescent="0.2">
      <c r="A16" s="10" t="s">
        <v>6</v>
      </c>
      <c r="B16" s="21">
        <v>85.714285714285708</v>
      </c>
      <c r="C16" s="21">
        <v>114.63414634146341</v>
      </c>
      <c r="D16" s="21">
        <v>135.89743589743591</v>
      </c>
    </row>
    <row r="17" spans="1:4" ht="17.45" customHeight="1" x14ac:dyDescent="0.2">
      <c r="A17" s="10" t="s">
        <v>7</v>
      </c>
      <c r="B17" s="21">
        <v>60.924369747899156</v>
      </c>
      <c r="C17" s="21">
        <v>64.482758620689651</v>
      </c>
      <c r="D17" s="21">
        <v>72.144846796657376</v>
      </c>
    </row>
    <row r="18" spans="1:4" ht="17.45" customHeight="1" x14ac:dyDescent="0.2">
      <c r="A18" s="10" t="s">
        <v>14</v>
      </c>
      <c r="B18" s="21">
        <v>4.6218487394957988</v>
      </c>
      <c r="C18" s="21">
        <v>10.689655172413794</v>
      </c>
      <c r="D18" s="21">
        <v>8.3565459610027855</v>
      </c>
    </row>
    <row r="19" spans="1:4" ht="17.45" customHeight="1" x14ac:dyDescent="0.2">
      <c r="A19" s="10" t="s">
        <v>8</v>
      </c>
      <c r="B19" s="21">
        <v>5.46218487394958</v>
      </c>
      <c r="C19" s="21">
        <v>6.2068965517241379</v>
      </c>
      <c r="D19" s="21">
        <v>7.2423398328690807</v>
      </c>
    </row>
    <row r="20" spans="1:4" ht="17.45" customHeight="1" x14ac:dyDescent="0.2">
      <c r="A20" s="10" t="s">
        <v>10</v>
      </c>
      <c r="B20" s="21">
        <v>75.630252100840337</v>
      </c>
      <c r="C20" s="21">
        <v>76.896551724137936</v>
      </c>
      <c r="D20" s="21">
        <v>78.830083565459603</v>
      </c>
    </row>
    <row r="21" spans="1:4" ht="17.45" customHeight="1" x14ac:dyDescent="0.2">
      <c r="A21" s="11" t="s">
        <v>9</v>
      </c>
      <c r="B21" s="22">
        <v>0.84033613445378152</v>
      </c>
      <c r="C21" s="22">
        <v>1.0344827586206897</v>
      </c>
      <c r="D21" s="22">
        <v>1.6713091922005572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63.652482269503544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50.709219858156033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685.29411764705878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135.89743589743591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72.144846796657376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8.3565459610027855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7.2423398328690807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78.830083565459603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1.6713091922005572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2016-01-28T16:38:58Z</dcterms:modified>
</cp:coreProperties>
</file>