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<sst xmlns="http://schemas.openxmlformats.org/spreadsheetml/2006/main" count="41" uniqueCount="26">
  <si>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</si>
  <si>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</si>
  <si>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</si>
  <si>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</si>
  <si>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</si>
  <si>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</si>
  <si>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</si>
  <si>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</si>
  <si>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</si>
  <si>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</si>
  <si>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</si>
  <si>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</si>
  <si>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</si>
  <si>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</si>
  <si>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</si>
  <si>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</si>
  <si>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</si>
  <si>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</si>
  <si>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</si>
  <si>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</si>
  <si>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</si>
  <si>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</si>
  <si>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BRESCIA</t>
  </si>
  <si>
    <t>BRIONE</t>
  </si>
  <si>
    <t>Brione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</si>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</sst>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70</c:v>
                </c:pt>
                <c:pt idx="1">
                  <c:v>92.64705882352942</c:v>
                </c:pt>
                <c:pt idx="2">
                  <c:v>210.71428571428572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94720"/>
        <c:axId val="65315968"/>
      </c:lineChart>
      <c:catAx>
        <c:axId val="65294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5968"/>
        <c:crosses val="autoZero"/>
        <c:auto val="1"/>
        <c:lblAlgn val="ctr"/>
        <c:lblOffset val="100"/>
        <c:noMultiLvlLbl val="0"/>
      </c:catAx>
      <c:valAx>
        <c:axId val="65315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4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50.918635170603679</c:v>
                </c:pt>
                <c:pt idx="1">
                  <c:v>52.723311546840954</c:v>
                </c:pt>
                <c:pt idx="2">
                  <c:v>54.058721934369601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50368"/>
        <c:axId val="65453440"/>
      </c:lineChart>
      <c:catAx>
        <c:axId val="65450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53440"/>
        <c:crosses val="autoZero"/>
        <c:auto val="1"/>
        <c:lblAlgn val="ctr"/>
        <c:lblOffset val="100"/>
        <c:noMultiLvlLbl val="0"/>
      </c:catAx>
      <c:valAx>
        <c:axId val="65453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503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62.93706293706294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45.392491467576789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57.731958762886592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62.93706293706294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45.392491467576789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62.43654822335025</v>
      </c>
      <c r="C13" s="27">
        <v>63.519313304721024</v>
      </c>
      <c r="D13" s="27">
        <v>62.93706293706294</v>
      </c>
    </row>
    <row r="14" spans="1:4" ht="18.600000000000001" customHeight="1" x14ac:dyDescent="0.2">
      <c r="A14" s="9" t="s">
        <v>8</v>
      </c>
      <c r="B14" s="27">
        <v>38.586956521739133</v>
      </c>
      <c r="C14" s="27">
        <v>41.592920353982301</v>
      </c>
      <c r="D14" s="27">
        <v>45.392491467576789</v>
      </c>
    </row>
    <row r="15" spans="1:4" ht="18.600000000000001" customHeight="1" x14ac:dyDescent="0.2">
      <c r="A15" s="9" t="s">
        <v>9</v>
      </c>
      <c r="B15" s="27">
        <v>50.918635170603679</v>
      </c>
      <c r="C15" s="27">
        <v>52.723311546840954</v>
      </c>
      <c r="D15" s="27">
        <v>54.058721934369601</v>
      </c>
    </row>
    <row r="16" spans="1:4" ht="18.600000000000001" customHeight="1" x14ac:dyDescent="0.2">
      <c r="A16" s="9" t="s">
        <v>10</v>
      </c>
      <c r="B16" s="27">
        <v>70</v>
      </c>
      <c r="C16" s="27">
        <v>92.64705882352942</v>
      </c>
      <c r="D16" s="27">
        <v>210.71428571428572</v>
      </c>
    </row>
    <row r="17" spans="1:4" ht="18.600000000000001" customHeight="1" x14ac:dyDescent="0.2">
      <c r="A17" s="9" t="s">
        <v>6</v>
      </c>
      <c r="B17" s="27">
        <v>64.81481481481481</v>
      </c>
      <c r="C17" s="27">
        <v>63.551401869158873</v>
      </c>
      <c r="D17" s="27">
        <v>57.731958762886592</v>
      </c>
    </row>
    <row r="18" spans="1:4" ht="18.600000000000001" customHeight="1" x14ac:dyDescent="0.2">
      <c r="A18" s="9" t="s">
        <v>11</v>
      </c>
      <c r="B18" s="27">
        <v>7.216494845360824</v>
      </c>
      <c r="C18" s="27">
        <v>4.5454545454545459</v>
      </c>
      <c r="D18" s="27">
        <v>5.1118210862619806</v>
      </c>
    </row>
    <row r="19" spans="1:4" ht="18.600000000000001" customHeight="1" x14ac:dyDescent="0.2">
      <c r="A19" s="9" t="s">
        <v>12</v>
      </c>
      <c r="B19" s="27">
        <v>52.0618556701031</v>
      </c>
      <c r="C19" s="27">
        <v>50</v>
      </c>
      <c r="D19" s="27">
        <v>43.130990415335461</v>
      </c>
    </row>
    <row r="20" spans="1:4" ht="18.600000000000001" customHeight="1" x14ac:dyDescent="0.2">
      <c r="A20" s="9" t="s">
        <v>13</v>
      </c>
      <c r="B20" s="27">
        <v>22.164948453608247</v>
      </c>
      <c r="C20" s="27">
        <v>23.140495867768596</v>
      </c>
      <c r="D20" s="27">
        <v>31.948881789137378</v>
      </c>
    </row>
    <row r="21" spans="1:4" ht="18.600000000000001" customHeight="1" x14ac:dyDescent="0.2">
      <c r="A21" s="9" t="s">
        <v>14</v>
      </c>
      <c r="B21" s="27">
        <v>18.556701030927837</v>
      </c>
      <c r="C21" s="27">
        <v>22.314049586776861</v>
      </c>
      <c r="D21" s="27">
        <v>19.808306709265175</v>
      </c>
    </row>
    <row r="22" spans="1:4" ht="18.600000000000001" customHeight="1" x14ac:dyDescent="0.2">
      <c r="A22" s="9" t="s">
        <v>15</v>
      </c>
      <c r="B22" s="27">
        <v>11.340206185567011</v>
      </c>
      <c r="C22" s="27">
        <v>23.966942148760332</v>
      </c>
      <c r="D22" s="27">
        <v>24.281150159744406</v>
      </c>
    </row>
    <row r="23" spans="1:4" ht="18.600000000000001" customHeight="1" x14ac:dyDescent="0.2">
      <c r="A23" s="9" t="s">
        <v>16</v>
      </c>
      <c r="B23" s="27">
        <v>62.371134020618555</v>
      </c>
      <c r="C23" s="27">
        <v>35.950413223140501</v>
      </c>
      <c r="D23" s="27">
        <v>30.031948881789138</v>
      </c>
    </row>
    <row r="24" spans="1:4" ht="18.600000000000001" customHeight="1" x14ac:dyDescent="0.2">
      <c r="A24" s="9" t="s">
        <v>17</v>
      </c>
      <c r="B24" s="27">
        <v>5.1546391752577314</v>
      </c>
      <c r="C24" s="27">
        <v>19.421487603305785</v>
      </c>
      <c r="D24" s="27">
        <v>22.364217252396166</v>
      </c>
    </row>
    <row r="25" spans="1:4" ht="18.600000000000001" customHeight="1" x14ac:dyDescent="0.2">
      <c r="A25" s="10" t="s">
        <v>18</v>
      </c>
      <c r="B25" s="28">
        <v>138.53658536585365</v>
      </c>
      <c r="C25" s="28">
        <v>148.19819819819821</v>
      </c>
      <c r="D25" s="28">
        <v>150.61965811965814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62.93706293706294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45.392491467576789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54.058721934369601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210.71428571428572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57.731958762886592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5.1118210862619806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43.130990415335461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31.948881789137378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19.808306709265175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24.281150159744406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30.031948881789138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22.364217252396166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150.61965811965814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2016-01-28T12:14:37Z</dcterms:modified>
</cp:coreProperties>
</file>