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<sst xmlns="http://schemas.openxmlformats.org/spreadsheetml/2006/main" count="40" uniqueCount="25">
  <si>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</si>
  <si>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</si>
  <si>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</si>
  <si>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</si>
  <si>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</si>
  <si>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</si>
  <si>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</si>
  <si>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</si>
  <si>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</si>
  <si>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</si>
  <si>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</si>
  <si>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</si>
  <si>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</si>
  <si>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</si>
  <si>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</si>
  <si>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</si>
  <si>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</si>
  <si>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</si>
  <si>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</si>
  <si>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</si>
  <si>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</si>
  <si>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</si>
  <si>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BRIONE</t>
  </si>
  <si>
    <t>Brione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</si>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</sst>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84.393063583815035</c:v>
                </c:pt>
                <c:pt idx="1">
                  <c:v>78.828828828828833</c:v>
                </c:pt>
                <c:pt idx="2">
                  <c:v>80.26315789473685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90.271676300578036</c:v>
                </c:pt>
                <c:pt idx="1">
                  <c:v>96.126126126126124</c:v>
                </c:pt>
                <c:pt idx="2">
                  <c:v>93.444078947368425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856"/>
        <c:axId val="93419392"/>
      </c:lineChart>
      <c:catAx>
        <c:axId val="934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93.444078947368425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14.012738853503185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93.444078947368425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84.393063583815035</v>
      </c>
      <c r="C13" s="22">
        <v>78.828828828828833</v>
      </c>
      <c r="D13" s="22">
        <v>80.26315789473685</v>
      </c>
    </row>
    <row r="14" spans="1:4" ht="19.149999999999999" customHeight="1" x14ac:dyDescent="0.2">
      <c r="A14" s="11" t="s">
        <v>7</v>
      </c>
      <c r="B14" s="22">
        <v>90.271676300578036</v>
      </c>
      <c r="C14" s="22">
        <v>96.126126126126124</v>
      </c>
      <c r="D14" s="22">
        <v>93.444078947368425</v>
      </c>
    </row>
    <row r="15" spans="1:4" ht="19.149999999999999" customHeight="1" x14ac:dyDescent="0.2">
      <c r="A15" s="11" t="s">
        <v>8</v>
      </c>
      <c r="B15" s="22" t="s">
        <v>17</v>
      </c>
      <c r="C15" s="22">
        <v>8.5603112840466924</v>
      </c>
      <c r="D15" s="22">
        <v>14.012738853503185</v>
      </c>
    </row>
    <row r="16" spans="1:4" ht="19.149999999999999" customHeight="1" x14ac:dyDescent="0.2">
      <c r="A16" s="11" t="s">
        <v>10</v>
      </c>
      <c r="B16" s="22">
        <v>29.629629629629626</v>
      </c>
      <c r="C16" s="22">
        <v>13.157894736842104</v>
      </c>
      <c r="D16" s="22">
        <v>9.4059405940594054</v>
      </c>
    </row>
    <row r="17" spans="1:4" ht="19.149999999999999" customHeight="1" x14ac:dyDescent="0.2">
      <c r="A17" s="11" t="s">
        <v>11</v>
      </c>
      <c r="B17" s="22">
        <v>75.518672199170126</v>
      </c>
      <c r="C17" s="22">
        <v>40.397350993377486</v>
      </c>
      <c r="D17" s="22">
        <v>22.929936305732486</v>
      </c>
    </row>
    <row r="18" spans="1:4" ht="19.149999999999999" customHeight="1" x14ac:dyDescent="0.2">
      <c r="A18" s="11" t="s">
        <v>12</v>
      </c>
      <c r="B18" s="22">
        <v>16.974789915966312</v>
      </c>
      <c r="C18" s="22">
        <v>23.712871287128792</v>
      </c>
      <c r="D18" s="22">
        <v>29.305555555555657</v>
      </c>
    </row>
    <row r="19" spans="1:4" ht="19.149999999999999" customHeight="1" x14ac:dyDescent="0.2">
      <c r="A19" s="11" t="s">
        <v>13</v>
      </c>
      <c r="B19" s="22">
        <v>94.364161849710982</v>
      </c>
      <c r="C19" s="22">
        <v>97.297297297297305</v>
      </c>
      <c r="D19" s="22">
        <v>97.69736842105263</v>
      </c>
    </row>
    <row r="20" spans="1:4" ht="19.149999999999999" customHeight="1" x14ac:dyDescent="0.2">
      <c r="A20" s="11" t="s">
        <v>15</v>
      </c>
      <c r="B20" s="22" t="s">
        <v>17</v>
      </c>
      <c r="C20" s="22">
        <v>69.339622641509436</v>
      </c>
      <c r="D20" s="22">
        <v>48.235294117647058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1.9607843137254901</v>
      </c>
    </row>
    <row r="22" spans="1:4" ht="19.149999999999999" customHeight="1" x14ac:dyDescent="0.2">
      <c r="A22" s="11" t="s">
        <v>6</v>
      </c>
      <c r="B22" s="22">
        <v>34.104046242774565</v>
      </c>
      <c r="C22" s="22">
        <v>23.873873873873876</v>
      </c>
      <c r="D22" s="22">
        <v>28.666666666666668</v>
      </c>
    </row>
    <row r="23" spans="1:4" ht="19.149999999999999" customHeight="1" x14ac:dyDescent="0.2">
      <c r="A23" s="12" t="s">
        <v>14</v>
      </c>
      <c r="B23" s="23">
        <v>11.858006042296072</v>
      </c>
      <c r="C23" s="23">
        <v>20.100502512562816</v>
      </c>
      <c r="D23" s="23">
        <v>3.8235294117647061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80.26315789473685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93.444078947368425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14.012738853503185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9.4059405940594054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22.929936305732486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29.305555555555657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97.69736842105263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48.235294117647058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1.9607843137254901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28.666666666666668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3.8235294117647061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2016-01-27T08:58:42Z</dcterms:modified>
</cp:coreProperties>
</file>