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<sst xmlns="http://schemas.openxmlformats.org/spreadsheetml/2006/main" count="37" uniqueCount="25">
  <si>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</si>
  <si>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</si>
  <si>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</si>
  <si>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</si>
  <si>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</si>
  <si>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</si>
  <si>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</si>
  <si>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</si>
  <si>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</si>
  <si>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</si>
  <si>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</si>
  <si>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</si>
  <si>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</si>
  <si>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</si>
  <si>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</si>
  <si>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</si>
  <si>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</si>
  <si>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</si>
  <si>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</si>
  <si>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</si>
  <si>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</si>
  <si>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BRIONE</t>
  </si>
  <si>
    <t>-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</si>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</sst>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1.5873015873015872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26.785714285714285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25.862068965517242</v>
      </c>
      <c r="C13" s="30">
        <v>102.56410256410255</v>
      </c>
      <c r="D13" s="30">
        <v>87.591240875912419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26.785714285714285</v>
      </c>
      <c r="D14" s="30">
        <v>25</v>
      </c>
    </row>
    <row r="15" spans="1:4" ht="19.899999999999999" customHeight="1" x14ac:dyDescent="0.2">
      <c r="A15" s="9" t="s">
        <v>6</v>
      </c>
      <c r="B15" s="30">
        <v>0.95238095238095244</v>
      </c>
      <c r="C15" s="30">
        <v>1.5873015873015872</v>
      </c>
      <c r="D15" s="30">
        <v>3.79746835443038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58.139534883720934</v>
      </c>
      <c r="D16" s="30">
        <v>62.222222222222221</v>
      </c>
    </row>
    <row r="17" spans="1:4" ht="19.899999999999999" customHeight="1" x14ac:dyDescent="0.2">
      <c r="A17" s="9" t="s">
        <v>13</v>
      </c>
      <c r="B17" s="30">
        <v>112.97297297297297</v>
      </c>
      <c r="C17" s="30">
        <v>89.72115384615384</v>
      </c>
      <c r="D17" s="30">
        <v>85.774478330658098</v>
      </c>
    </row>
    <row r="18" spans="1:4" ht="19.899999999999999" customHeight="1" x14ac:dyDescent="0.2">
      <c r="A18" s="9" t="s">
        <v>14</v>
      </c>
      <c r="B18" s="30">
        <v>27.184466019417474</v>
      </c>
      <c r="C18" s="30">
        <v>103.53982300884954</v>
      </c>
      <c r="D18" s="30">
        <v>181.25</v>
      </c>
    </row>
    <row r="19" spans="1:4" ht="19.899999999999999" customHeight="1" x14ac:dyDescent="0.2">
      <c r="A19" s="9" t="s">
        <v>8</v>
      </c>
      <c r="B19" s="30" t="s">
        <v>18</v>
      </c>
      <c r="C19" s="30">
        <v>1.7857142857142856</v>
      </c>
      <c r="D19" s="30">
        <v>10</v>
      </c>
    </row>
    <row r="20" spans="1:4" ht="19.899999999999999" customHeight="1" x14ac:dyDescent="0.2">
      <c r="A20" s="9" t="s">
        <v>15</v>
      </c>
      <c r="B20" s="30">
        <v>0</v>
      </c>
      <c r="C20" s="30">
        <v>37.5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75.801282051282044</v>
      </c>
      <c r="D21" s="30">
        <v>202.24719101123597</v>
      </c>
    </row>
    <row r="22" spans="1:4" ht="19.899999999999999" customHeight="1" x14ac:dyDescent="0.2">
      <c r="A22" s="10" t="s">
        <v>17</v>
      </c>
      <c r="B22" s="31">
        <v>178.94736842105263</v>
      </c>
      <c r="C22" s="31">
        <v>257.29646697388631</v>
      </c>
      <c r="D22" s="31">
        <v>145.40350877192981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87.591240875912419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3.79746835443038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62.222222222222221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85.774478330658098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181.25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202.24719101123597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145.40350877192981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2016-01-26T09:18:20Z</dcterms:modified>
</cp:coreProperties>
</file>