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<sst xmlns="http://schemas.openxmlformats.org/spreadsheetml/2006/main" count="29" uniqueCount="20">
  <si>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</si>
  <si>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</si>
  <si>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</si>
  <si>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</si>
  <si>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</si>
  <si>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</si>
  <si>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</si>
  <si>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</si>
  <si>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</si>
  <si>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</si>
  <si>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</si>
  <si>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</si>
  <si>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</si>
  <si>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</si>
  <si>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</si>
  <si>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</si>
  <si>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</si>
  <si>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BRIONE</t>
  </si>
  <si>
    <t>Brione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</si>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</sst>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5.6034482758620694</c:v>
                </c:pt>
                <c:pt idx="1">
                  <c:v>5.3113553113553111</c:v>
                </c:pt>
                <c:pt idx="2">
                  <c:v>8.7591240875912408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2048"/>
        <c:axId val="145526144"/>
      </c:lineChart>
      <c:catAx>
        <c:axId val="1455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6144"/>
        <c:crosses val="autoZero"/>
        <c:auto val="1"/>
        <c:lblAlgn val="ctr"/>
        <c:lblOffset val="100"/>
        <c:noMultiLvlLbl val="0"/>
      </c:catAx>
      <c:valAx>
        <c:axId val="14552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6.6810344827586201</c:v>
                </c:pt>
                <c:pt idx="1">
                  <c:v>7.6923076923076925</c:v>
                </c:pt>
                <c:pt idx="2">
                  <c:v>7.4452554744525541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8416"/>
        <c:axId val="145552128"/>
      </c:lineChart>
      <c:catAx>
        <c:axId val="1455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2128"/>
        <c:crosses val="autoZero"/>
        <c:auto val="1"/>
        <c:lblAlgn val="ctr"/>
        <c:lblOffset val="100"/>
        <c:noMultiLvlLbl val="0"/>
      </c:catAx>
      <c:valAx>
        <c:axId val="1455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26.419213973799128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23.144104803493452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5.525846702317291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26.419213973799128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23.144104803493452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1952"/>
        <c:axId val="145585664"/>
      </c:bubbleChart>
      <c:valAx>
        <c:axId val="1455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5664"/>
        <c:crosses val="autoZero"/>
        <c:crossBetween val="midCat"/>
      </c:valAx>
      <c:valAx>
        <c:axId val="1455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99.141630901287556</v>
      </c>
      <c r="C13" s="22">
        <v>99.270072992700733</v>
      </c>
      <c r="D13" s="22">
        <v>97.97687861271676</v>
      </c>
    </row>
    <row r="14" spans="1:4" ht="17.45" customHeight="1" x14ac:dyDescent="0.2">
      <c r="A14" s="10" t="s">
        <v>6</v>
      </c>
      <c r="B14" s="22">
        <v>6.6810344827586201</v>
      </c>
      <c r="C14" s="22">
        <v>7.6923076923076925</v>
      </c>
      <c r="D14" s="22">
        <v>7.4452554744525541</v>
      </c>
    </row>
    <row r="15" spans="1:4" ht="17.45" customHeight="1" x14ac:dyDescent="0.2">
      <c r="A15" s="10" t="s">
        <v>12</v>
      </c>
      <c r="B15" s="22">
        <v>5.6034482758620694</v>
      </c>
      <c r="C15" s="22">
        <v>5.3113553113553111</v>
      </c>
      <c r="D15" s="22">
        <v>8.7591240875912408</v>
      </c>
    </row>
    <row r="16" spans="1:4" ht="17.45" customHeight="1" x14ac:dyDescent="0.2">
      <c r="A16" s="10" t="s">
        <v>7</v>
      </c>
      <c r="B16" s="22">
        <v>18.322981366459629</v>
      </c>
      <c r="C16" s="22">
        <v>21.750663129973475</v>
      </c>
      <c r="D16" s="22">
        <v>26.419213973799128</v>
      </c>
    </row>
    <row r="17" spans="1:4" ht="17.45" customHeight="1" x14ac:dyDescent="0.2">
      <c r="A17" s="10" t="s">
        <v>8</v>
      </c>
      <c r="B17" s="22">
        <v>25.77639751552795</v>
      </c>
      <c r="C17" s="22">
        <v>23.076923076923077</v>
      </c>
      <c r="D17" s="22">
        <v>23.144104803493452</v>
      </c>
    </row>
    <row r="18" spans="1:4" ht="17.45" customHeight="1" x14ac:dyDescent="0.2">
      <c r="A18" s="10" t="s">
        <v>9</v>
      </c>
      <c r="B18" s="22">
        <v>71.084337349397586</v>
      </c>
      <c r="C18" s="22">
        <v>94.252873563218387</v>
      </c>
      <c r="D18" s="22">
        <v>114.15094339622642</v>
      </c>
    </row>
    <row r="19" spans="1:4" ht="17.45" customHeight="1" x14ac:dyDescent="0.2">
      <c r="A19" s="11" t="s">
        <v>13</v>
      </c>
      <c r="B19" s="23">
        <v>1.3623978201634876</v>
      </c>
      <c r="C19" s="23">
        <v>2.7210884353741496</v>
      </c>
      <c r="D19" s="23">
        <v>5.525846702317291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97.97687861271676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7.4452554744525541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8.7591240875912408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26.419213973799128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23.144104803493452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114.15094339622642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5.525846702317291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2015-04-16T11:37:34Z</dcterms:modified>
</cp:coreProperties>
</file>