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<sst xmlns="http://schemas.openxmlformats.org/spreadsheetml/2006/main" count="31" uniqueCount="21">
  <si>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</si>
  <si>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</si>
  <si>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</si>
  <si>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</si>
  <si>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</si>
  <si>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</si>
  <si>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</si>
  <si>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</si>
  <si>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</si>
  <si>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</si>
  <si>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</si>
  <si>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</si>
  <si>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</si>
  <si>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</si>
  <si>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</si>
  <si>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</si>
  <si>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</si>
  <si>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BRESCIA</t>
  </si>
  <si>
    <t>BRIONE</t>
  </si>
  <si>
    <t>Brione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</si>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</sst>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67.276602531572152</c:v>
                </c:pt>
                <c:pt idx="1">
                  <c:v>79.166002116893083</c:v>
                </c:pt>
                <c:pt idx="2">
                  <c:v>99.319984340790782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480"/>
        <c:axId val="45558016"/>
      </c:lineChart>
      <c:catAx>
        <c:axId val="4555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016"/>
        <c:crosses val="autoZero"/>
        <c:auto val="1"/>
        <c:lblAlgn val="ctr"/>
        <c:lblOffset val="100"/>
        <c:noMultiLvlLbl val="0"/>
      </c:catAx>
      <c:valAx>
        <c:axId val="455580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1.1957040927293106</c:v>
                </c:pt>
                <c:pt idx="1">
                  <c:v>1.6406576015429053</c:v>
                </c:pt>
                <c:pt idx="2">
                  <c:v>2.2939132576579757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1.9949480905669503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2.3497032501192727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2.2939132576579757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1.9949480905669503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2.3497032501192727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0272"/>
        <c:axId val="89992576"/>
      </c:bubbleChart>
      <c:valAx>
        <c:axId val="899902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2576"/>
        <c:crosses val="autoZero"/>
        <c:crossBetween val="midCat"/>
        <c:majorUnit val="0.2"/>
        <c:minorUnit val="4.0000000000000008E-2"/>
      </c:valAx>
      <c:valAx>
        <c:axId val="89992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027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464</v>
      </c>
      <c r="C13" s="29">
        <v>546</v>
      </c>
      <c r="D13" s="29">
        <v>685</v>
      </c>
    </row>
    <row r="14" spans="1:4" ht="19.149999999999999" customHeight="1" x14ac:dyDescent="0.2">
      <c r="A14" s="9" t="s">
        <v>9</v>
      </c>
      <c r="B14" s="28">
        <v>1.1957040927293106</v>
      </c>
      <c r="C14" s="28">
        <v>1.6406576015429053</v>
      </c>
      <c r="D14" s="28">
        <v>2.2939132576579757</v>
      </c>
    </row>
    <row r="15" spans="1:4" ht="19.149999999999999" customHeight="1" x14ac:dyDescent="0.2">
      <c r="A15" s="9" t="s">
        <v>10</v>
      </c>
      <c r="B15" s="28" t="s">
        <v>2</v>
      </c>
      <c r="C15" s="28">
        <v>0.47178452376650526</v>
      </c>
      <c r="D15" s="28">
        <v>1.9949480905669503</v>
      </c>
    </row>
    <row r="16" spans="1:4" ht="19.149999999999999" customHeight="1" x14ac:dyDescent="0.2">
      <c r="A16" s="9" t="s">
        <v>11</v>
      </c>
      <c r="B16" s="28" t="s">
        <v>2</v>
      </c>
      <c r="C16" s="28">
        <v>1.8799612214453365</v>
      </c>
      <c r="D16" s="28">
        <v>2.3497032501192727</v>
      </c>
    </row>
    <row r="17" spans="1:4" ht="19.149999999999999" customHeight="1" x14ac:dyDescent="0.2">
      <c r="A17" s="9" t="s">
        <v>12</v>
      </c>
      <c r="B17" s="22">
        <v>4.1803425462164157</v>
      </c>
      <c r="C17" s="22">
        <v>3.2910971527787845</v>
      </c>
      <c r="D17" s="22">
        <v>3.7708447447403897</v>
      </c>
    </row>
    <row r="18" spans="1:4" ht="19.149999999999999" customHeight="1" x14ac:dyDescent="0.2">
      <c r="A18" s="9" t="s">
        <v>13</v>
      </c>
      <c r="B18" s="22">
        <v>34.698275862068968</v>
      </c>
      <c r="C18" s="22">
        <v>38.64468864468865</v>
      </c>
      <c r="D18" s="22">
        <v>37.664233576642339</v>
      </c>
    </row>
    <row r="19" spans="1:4" ht="19.149999999999999" customHeight="1" x14ac:dyDescent="0.2">
      <c r="A19" s="11" t="s">
        <v>14</v>
      </c>
      <c r="B19" s="23">
        <v>67.276602531572152</v>
      </c>
      <c r="C19" s="23">
        <v>79.166002116893083</v>
      </c>
      <c r="D19" s="23">
        <v>99.319984340790782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685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2.2939132576579757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1.9949480905669503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2.3497032501192727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3.7708447447403897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37.664233576642339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99.319984340790782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2016-02-17T09:58:33Z</dcterms:modified>
</cp:coreProperties>
</file>