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<sst xmlns="http://schemas.openxmlformats.org/spreadsheetml/2006/main" count="33" uniqueCount="21">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</sst>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62.896953183056723</c:v>
                </c:pt>
                <c:pt idx="1">
                  <c:v>65.362090936203671</c:v>
                </c:pt>
                <c:pt idx="2">
                  <c:v>67.989946600015315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58.007600968828157</c:v>
                </c:pt>
                <c:pt idx="1">
                  <c:v>65.525251477755887</c:v>
                </c:pt>
                <c:pt idx="2">
                  <c:v>60.890838552804929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15.565388132242985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22.406374100257917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60.890838552804929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62.896953183056723</v>
      </c>
      <c r="C13" s="21">
        <v>65.362090936203671</v>
      </c>
      <c r="D13" s="21">
        <v>67.989946600015315</v>
      </c>
    </row>
    <row r="14" spans="1:4" ht="17.45" customHeight="1" x14ac:dyDescent="0.2">
      <c r="A14" s="10" t="s">
        <v>12</v>
      </c>
      <c r="B14" s="21">
        <v>10.951820658905127</v>
      </c>
      <c r="C14" s="21">
        <v>12.527451671501776</v>
      </c>
      <c r="D14" s="21">
        <v>14.35951348227775</v>
      </c>
    </row>
    <row r="15" spans="1:4" ht="17.45" customHeight="1" x14ac:dyDescent="0.2">
      <c r="A15" s="10" t="s">
        <v>13</v>
      </c>
      <c r="B15" s="21">
        <v>28.864327464083466</v>
      </c>
      <c r="C15" s="21">
        <v>33.188353987925005</v>
      </c>
      <c r="D15" s="21">
        <v>40.304623153015193</v>
      </c>
    </row>
    <row r="16" spans="1:4" ht="17.45" customHeight="1" x14ac:dyDescent="0.2">
      <c r="A16" s="10" t="s">
        <v>6</v>
      </c>
      <c r="B16" s="21">
        <v>6.3289828050549</v>
      </c>
      <c r="C16" s="21">
        <v>6.4175967531526306</v>
      </c>
      <c r="D16" s="21">
        <v>4.0022292660838064</v>
      </c>
    </row>
    <row r="17" spans="1:4" ht="17.45" customHeight="1" x14ac:dyDescent="0.2">
      <c r="A17" s="10" t="s">
        <v>7</v>
      </c>
      <c r="B17" s="21">
        <v>58.007600968828157</v>
      </c>
      <c r="C17" s="21">
        <v>65.525251477755887</v>
      </c>
      <c r="D17" s="21">
        <v>60.890838552804929</v>
      </c>
    </row>
    <row r="18" spans="1:4" ht="17.45" customHeight="1" x14ac:dyDescent="0.2">
      <c r="A18" s="10" t="s">
        <v>14</v>
      </c>
      <c r="B18" s="21">
        <v>17.853415513065396</v>
      </c>
      <c r="C18" s="21">
        <v>12.854920667841958</v>
      </c>
      <c r="D18" s="21">
        <v>15.565388132242985</v>
      </c>
    </row>
    <row r="19" spans="1:4" ht="17.45" customHeight="1" x14ac:dyDescent="0.2">
      <c r="A19" s="10" t="s">
        <v>8</v>
      </c>
      <c r="B19" s="21">
        <v>21.49439773152433</v>
      </c>
      <c r="C19" s="21">
        <v>17.768329358083584</v>
      </c>
      <c r="D19" s="21">
        <v>22.406374100257917</v>
      </c>
    </row>
    <row r="20" spans="1:4" ht="17.45" customHeight="1" x14ac:dyDescent="0.2">
      <c r="A20" s="10" t="s">
        <v>10</v>
      </c>
      <c r="B20" s="21">
        <v>90.314672232833829</v>
      </c>
      <c r="C20" s="21">
        <v>87.344187493518604</v>
      </c>
      <c r="D20" s="21">
        <v>86.394402577201745</v>
      </c>
    </row>
    <row r="21" spans="1:4" ht="17.45" customHeight="1" x14ac:dyDescent="0.2">
      <c r="A21" s="11" t="s">
        <v>9</v>
      </c>
      <c r="B21" s="22">
        <v>2.5254514305968536</v>
      </c>
      <c r="C21" s="22">
        <v>2.0978948460022817</v>
      </c>
      <c r="D21" s="22">
        <v>3.1255242229561926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67.989946600015315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14.35951348227775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40.304623153015193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4.0022292660838064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60.890838552804929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15.565388132242985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22.406374100257917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86.394402577201745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3.1255242229561926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2016-01-28T16:38:57Z</dcterms:modified>
</cp:coreProperties>
</file>