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<sst xmlns="http://schemas.openxmlformats.org/spreadsheetml/2006/main" count="41" uniqueCount="25">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</sst>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99.276002862314257</c:v>
                </c:pt>
                <c:pt idx="1">
                  <c:v>157.80495261387955</c:v>
                </c:pt>
                <c:pt idx="2">
                  <c:v>333.14163806696968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45.640876591292219</c:v>
                </c:pt>
                <c:pt idx="1">
                  <c:v>48.007826504384177</c:v>
                </c:pt>
                <c:pt idx="2">
                  <c:v>47.845454490132475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192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56.896255468760323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40.122927709484607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40.25615174937456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56.896255468760323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40.122927709484607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61.023815215066612</v>
      </c>
      <c r="C13" s="27">
        <v>60.409082576015507</v>
      </c>
      <c r="D13" s="27">
        <v>56.896255468760323</v>
      </c>
    </row>
    <row r="14" spans="1:4" ht="18.600000000000001" customHeight="1" x14ac:dyDescent="0.2">
      <c r="A14" s="9" t="s">
        <v>8</v>
      </c>
      <c r="B14" s="27">
        <v>32.428168527063093</v>
      </c>
      <c r="C14" s="27">
        <v>37.27084112785279</v>
      </c>
      <c r="D14" s="27">
        <v>40.122927709484607</v>
      </c>
    </row>
    <row r="15" spans="1:4" ht="18.600000000000001" customHeight="1" x14ac:dyDescent="0.2">
      <c r="A15" s="9" t="s">
        <v>9</v>
      </c>
      <c r="B15" s="27">
        <v>45.640876591292219</v>
      </c>
      <c r="C15" s="27">
        <v>48.007826504384177</v>
      </c>
      <c r="D15" s="27">
        <v>47.845454490132475</v>
      </c>
    </row>
    <row r="16" spans="1:4" ht="18.600000000000001" customHeight="1" x14ac:dyDescent="0.2">
      <c r="A16" s="9" t="s">
        <v>10</v>
      </c>
      <c r="B16" s="27">
        <v>99.276002862314257</v>
      </c>
      <c r="C16" s="27">
        <v>157.80495261387955</v>
      </c>
      <c r="D16" s="27">
        <v>333.14163806696968</v>
      </c>
    </row>
    <row r="17" spans="1:4" ht="18.600000000000001" customHeight="1" x14ac:dyDescent="0.2">
      <c r="A17" s="9" t="s">
        <v>6</v>
      </c>
      <c r="B17" s="27">
        <v>52.956911348387237</v>
      </c>
      <c r="C17" s="27">
        <v>54.243640343603857</v>
      </c>
      <c r="D17" s="27">
        <v>40.25615174937456</v>
      </c>
    </row>
    <row r="18" spans="1:4" ht="18.600000000000001" customHeight="1" x14ac:dyDescent="0.2">
      <c r="A18" s="9" t="s">
        <v>11</v>
      </c>
      <c r="B18" s="27">
        <v>0.82021498802791781</v>
      </c>
      <c r="C18" s="27">
        <v>1.3302787130091385</v>
      </c>
      <c r="D18" s="27">
        <v>1.4317012631823807</v>
      </c>
    </row>
    <row r="19" spans="1:4" ht="18.600000000000001" customHeight="1" x14ac:dyDescent="0.2">
      <c r="A19" s="9" t="s">
        <v>12</v>
      </c>
      <c r="B19" s="27">
        <v>31.885220846706403</v>
      </c>
      <c r="C19" s="27">
        <v>30.498949446877454</v>
      </c>
      <c r="D19" s="27">
        <v>25.785973265983287</v>
      </c>
    </row>
    <row r="20" spans="1:4" ht="18.600000000000001" customHeight="1" x14ac:dyDescent="0.2">
      <c r="A20" s="9" t="s">
        <v>13</v>
      </c>
      <c r="B20" s="27">
        <v>46.338325946303939</v>
      </c>
      <c r="C20" s="27">
        <v>49.057033643014449</v>
      </c>
      <c r="D20" s="27">
        <v>55.880413484799362</v>
      </c>
    </row>
    <row r="21" spans="1:4" ht="18.600000000000001" customHeight="1" x14ac:dyDescent="0.2">
      <c r="A21" s="9" t="s">
        <v>14</v>
      </c>
      <c r="B21" s="27">
        <v>20.95623821896174</v>
      </c>
      <c r="C21" s="27">
        <v>19.113738197098954</v>
      </c>
      <c r="D21" s="27">
        <v>16.901911986034975</v>
      </c>
    </row>
    <row r="22" spans="1:4" ht="18.600000000000001" customHeight="1" x14ac:dyDescent="0.2">
      <c r="A22" s="9" t="s">
        <v>15</v>
      </c>
      <c r="B22" s="27">
        <v>35.428447704926384</v>
      </c>
      <c r="C22" s="27">
        <v>46.676201807457659</v>
      </c>
      <c r="D22" s="27">
        <v>39.518473393851664</v>
      </c>
    </row>
    <row r="23" spans="1:4" ht="18.600000000000001" customHeight="1" x14ac:dyDescent="0.2">
      <c r="A23" s="9" t="s">
        <v>16</v>
      </c>
      <c r="B23" s="27">
        <v>25.359162463701669</v>
      </c>
      <c r="C23" s="27">
        <v>18.878313039515987</v>
      </c>
      <c r="D23" s="27">
        <v>14.561234564174406</v>
      </c>
    </row>
    <row r="24" spans="1:4" ht="18.600000000000001" customHeight="1" x14ac:dyDescent="0.2">
      <c r="A24" s="9" t="s">
        <v>17</v>
      </c>
      <c r="B24" s="27">
        <v>7.1373987467522548</v>
      </c>
      <c r="C24" s="27">
        <v>11.372553983241779</v>
      </c>
      <c r="D24" s="27">
        <v>17.134337971003699</v>
      </c>
    </row>
    <row r="25" spans="1:4" ht="18.600000000000001" customHeight="1" x14ac:dyDescent="0.2">
      <c r="A25" s="10" t="s">
        <v>18</v>
      </c>
      <c r="B25" s="28">
        <v>155.59524133762179</v>
      </c>
      <c r="C25" s="28">
        <v>161.28943398695867</v>
      </c>
      <c r="D25" s="28">
        <v>164.86204470440418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56.896255468760323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40.122927709484607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47.845454490132475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333.14163806696968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40.25615174937456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1.4317012631823807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25.785973265983287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55.880413484799362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16.901911986034975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39.518473393851664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14.561234564174406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17.134337971003699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164.86204470440418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2016-01-28T12:14:36Z</dcterms:modified>
</cp:coreProperties>
</file>