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<sst xmlns="http://schemas.openxmlformats.org/spreadsheetml/2006/main" count="24" uniqueCount="17">
  <si>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</si>
  <si>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</si>
  <si>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</si>
  <si>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</si>
  <si>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</si>
  <si>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</si>
  <si>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</si>
  <si>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</si>
  <si>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</si>
  <si>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</si>
  <si>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</si>
  <si>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</si>
  <si>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</si>
  <si>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</si>
  <si>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</si>
  <si>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Brescia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</si>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</sst>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0.43239046331374409</c:v>
                </c:pt>
                <c:pt idx="1">
                  <c:v>0.28011905059650355</c:v>
                </c:pt>
                <c:pt idx="2">
                  <c:v>0.4715183844541817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536"/>
        <c:axId val="62483072"/>
      </c:lineChart>
      <c:catAx>
        <c:axId val="62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072"/>
        <c:crosses val="autoZero"/>
        <c:auto val="1"/>
        <c:lblAlgn val="ctr"/>
        <c:lblOffset val="100"/>
        <c:noMultiLvlLbl val="0"/>
      </c:catAx>
      <c:valAx>
        <c:axId val="624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23.504370758088914</c:v>
                </c:pt>
                <c:pt idx="1">
                  <c:v>30.116549533551762</c:v>
                </c:pt>
                <c:pt idx="2">
                  <c:v>32.391884168413029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32.391884168413029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0.4715183844541817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656"/>
        <c:axId val="84386560"/>
      </c:scatterChart>
      <c:valAx>
        <c:axId val="8431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36.031068878622428</v>
      </c>
      <c r="C13" s="22">
        <v>41.118835325625447</v>
      </c>
      <c r="D13" s="22">
        <v>43.32</v>
      </c>
    </row>
    <row r="14" spans="1:4" ht="19.149999999999999" customHeight="1" x14ac:dyDescent="0.2">
      <c r="A14" s="9" t="s">
        <v>7</v>
      </c>
      <c r="B14" s="22">
        <v>23.504370758088914</v>
      </c>
      <c r="C14" s="22">
        <v>30.116549533551762</v>
      </c>
      <c r="D14" s="22">
        <v>32.391884168413029</v>
      </c>
    </row>
    <row r="15" spans="1:4" ht="19.149999999999999" customHeight="1" x14ac:dyDescent="0.2">
      <c r="A15" s="9" t="s">
        <v>8</v>
      </c>
      <c r="B15" s="22">
        <v>0.43239046331374409</v>
      </c>
      <c r="C15" s="22">
        <v>0.28011905059650355</v>
      </c>
      <c r="D15" s="22">
        <v>0.4715183844541817</v>
      </c>
    </row>
    <row r="16" spans="1:4" ht="19.149999999999999" customHeight="1" x14ac:dyDescent="0.2">
      <c r="A16" s="11" t="s">
        <v>9</v>
      </c>
      <c r="B16" s="23" t="s">
        <v>10</v>
      </c>
      <c r="C16" s="23">
        <v>2.3847478501015638</v>
      </c>
      <c r="D16" s="23">
        <v>7.4290950068982955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43.32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32.391884168413029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0.4715183844541817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7.4290950068982955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2016-01-27T12:59:18Z</dcterms:modified>
</cp:coreProperties>
</file>