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<sst xmlns="http://schemas.openxmlformats.org/spreadsheetml/2006/main" count="40" uniqueCount="24">
  <si>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</si>
  <si>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</si>
  <si>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</si>
  <si>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</si>
  <si>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</si>
  <si>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</si>
  <si>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</si>
  <si>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</si>
  <si>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</si>
  <si>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</si>
  <si>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</si>
  <si>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</si>
  <si>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</si>
  <si>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</si>
  <si>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</si>
  <si>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</si>
  <si>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</si>
  <si>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</si>
  <si>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</si>
  <si>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</si>
  <si>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</si>
  <si>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BRESCIA</t>
  </si>
  <si>
    <t>Brescia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</si>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</sst>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54.980522349098408</c:v>
                </c:pt>
                <c:pt idx="1">
                  <c:v>62.340244603956684</c:v>
                </c:pt>
                <c:pt idx="2">
                  <c:v>63.789531339302727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91.875583994859511</c:v>
                </c:pt>
                <c:pt idx="1">
                  <c:v>94.463384438386313</c:v>
                </c:pt>
                <c:pt idx="2">
                  <c:v>96.48684273194894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Brescia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63.789531339302727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96.48684273194894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0.49408187642523616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Brescia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63.789531339302727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96.48684273194894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624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21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21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54.980522349098408</v>
      </c>
      <c r="C13" s="22">
        <v>62.340244603956684</v>
      </c>
      <c r="D13" s="22">
        <v>63.789531339302727</v>
      </c>
    </row>
    <row r="14" spans="1:4" ht="19.149999999999999" customHeight="1" x14ac:dyDescent="0.2">
      <c r="A14" s="11" t="s">
        <v>7</v>
      </c>
      <c r="B14" s="22">
        <v>91.875583994859511</v>
      </c>
      <c r="C14" s="22">
        <v>94.463384438386313</v>
      </c>
      <c r="D14" s="22">
        <v>96.48684273194894</v>
      </c>
    </row>
    <row r="15" spans="1:4" ht="19.149999999999999" customHeight="1" x14ac:dyDescent="0.2">
      <c r="A15" s="11" t="s">
        <v>8</v>
      </c>
      <c r="B15" s="22" t="s">
        <v>17</v>
      </c>
      <c r="C15" s="22">
        <v>1.6064913140554378</v>
      </c>
      <c r="D15" s="22">
        <v>0.49408187642523616</v>
      </c>
    </row>
    <row r="16" spans="1:4" ht="19.149999999999999" customHeight="1" x14ac:dyDescent="0.2">
      <c r="A16" s="11" t="s">
        <v>10</v>
      </c>
      <c r="B16" s="22">
        <v>7.992498105895943</v>
      </c>
      <c r="C16" s="22">
        <v>5.0966671045246654</v>
      </c>
      <c r="D16" s="22">
        <v>14.728769364486938</v>
      </c>
    </row>
    <row r="17" spans="1:4" ht="19.149999999999999" customHeight="1" x14ac:dyDescent="0.2">
      <c r="A17" s="11" t="s">
        <v>11</v>
      </c>
      <c r="B17" s="22">
        <v>4.885496183206107</v>
      </c>
      <c r="C17" s="22">
        <v>14.705882352941178</v>
      </c>
      <c r="D17" s="22">
        <v>17.524339360222534</v>
      </c>
    </row>
    <row r="18" spans="1:4" ht="19.149999999999999" customHeight="1" x14ac:dyDescent="0.2">
      <c r="A18" s="11" t="s">
        <v>12</v>
      </c>
      <c r="B18" s="22">
        <v>20.161073202432362</v>
      </c>
      <c r="C18" s="22">
        <v>29.720332063146543</v>
      </c>
      <c r="D18" s="22">
        <v>36.188335121427826</v>
      </c>
    </row>
    <row r="19" spans="1:4" ht="19.149999999999999" customHeight="1" x14ac:dyDescent="0.2">
      <c r="A19" s="11" t="s">
        <v>13</v>
      </c>
      <c r="B19" s="22">
        <v>98.424050548185434</v>
      </c>
      <c r="C19" s="22">
        <v>99.694245054148013</v>
      </c>
      <c r="D19" s="22">
        <v>99.667793865498183</v>
      </c>
    </row>
    <row r="20" spans="1:4" ht="19.149999999999999" customHeight="1" x14ac:dyDescent="0.2">
      <c r="A20" s="11" t="s">
        <v>15</v>
      </c>
      <c r="B20" s="22" t="s">
        <v>17</v>
      </c>
      <c r="C20" s="22">
        <v>98.212119277185366</v>
      </c>
      <c r="D20" s="22">
        <v>97.20981459952273</v>
      </c>
    </row>
    <row r="21" spans="1:4" ht="19.149999999999999" customHeight="1" x14ac:dyDescent="0.2">
      <c r="A21" s="11" t="s">
        <v>16</v>
      </c>
      <c r="B21" s="22" t="s">
        <v>17</v>
      </c>
      <c r="C21" s="22">
        <v>0.54274950514015707</v>
      </c>
      <c r="D21" s="22">
        <v>0.64859572905831242</v>
      </c>
    </row>
    <row r="22" spans="1:4" ht="19.149999999999999" customHeight="1" x14ac:dyDescent="0.2">
      <c r="A22" s="11" t="s">
        <v>6</v>
      </c>
      <c r="B22" s="22">
        <v>14.898060266930832</v>
      </c>
      <c r="C22" s="22">
        <v>14.344846559787911</v>
      </c>
      <c r="D22" s="22">
        <v>14.516570802519857</v>
      </c>
    </row>
    <row r="23" spans="1:4" ht="19.149999999999999" customHeight="1" x14ac:dyDescent="0.2">
      <c r="A23" s="12" t="s">
        <v>14</v>
      </c>
      <c r="B23" s="23">
        <v>11.569464201043148</v>
      </c>
      <c r="C23" s="23">
        <v>5.9496567505720828</v>
      </c>
      <c r="D23" s="23">
        <v>1.4398414028490263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22</v>
      </c>
      <c r="C42" s="10" t="s">
        <v>23</v>
      </c>
      <c r="D42" s="10" t="s">
        <v>2</v>
      </c>
    </row>
    <row r="43" spans="1:4" ht="16.149999999999999" customHeight="1" x14ac:dyDescent="0.2">
      <c r="A43" s="11" t="s">
        <v>9</v>
      </c>
      <c r="B43" s="33">
        <v>63.789531339302727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96.48684273194894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0.49408187642523616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14.728769364486938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17.524339360222534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36.188335121427826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99.667793865498183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97.20981459952273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0.64859572905831242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14.516570802519857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1.4398414028490263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2016-01-27T08:58:41Z</dcterms:modified>
</cp:coreProperties>
</file>