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<sst xmlns="http://schemas.openxmlformats.org/spreadsheetml/2006/main" count="23" uniqueCount="16">
  <si>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</si>
  <si>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</si>
  <si>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</si>
  <si>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</si>
  <si>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</si>
  <si>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</si>
  <si>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</si>
  <si>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</si>
  <si>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</si>
  <si>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</si>
  <si>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</si>
  <si>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</si>
  <si>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</si>
  <si>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</si>
  <si>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Brescia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</si>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</sst>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11.344616654782902</c:v>
                </c:pt>
                <c:pt idx="1">
                  <c:v>8.1307286002796335</c:v>
                </c:pt>
                <c:pt idx="2">
                  <c:v>6.4648548087033895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6.2746275378091338</c:v>
                </c:pt>
                <c:pt idx="1">
                  <c:v>5.7091812956346129</c:v>
                </c:pt>
                <c:pt idx="2">
                  <c:v>3.1323303405322336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040"/>
        <c:axId val="94616576"/>
      </c:lineChart>
      <c:catAx>
        <c:axId val="9461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576"/>
        <c:crosses val="autoZero"/>
        <c:auto val="1"/>
        <c:lblAlgn val="ctr"/>
        <c:lblOffset val="100"/>
        <c:noMultiLvlLbl val="0"/>
      </c:catAx>
      <c:valAx>
        <c:axId val="9461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3.1323303405322336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6.4648548087033895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1.2234085577934157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3.1323303405322336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6.4648548087033895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4.7111247172474791</v>
      </c>
      <c r="C13" s="27">
        <v>8.8328631875881527</v>
      </c>
      <c r="D13" s="27">
        <v>10.19328423683301</v>
      </c>
    </row>
    <row r="14" spans="1:4" ht="19.149999999999999" customHeight="1" x14ac:dyDescent="0.2">
      <c r="A14" s="8" t="s">
        <v>6</v>
      </c>
      <c r="B14" s="27">
        <v>0.88002401771306338</v>
      </c>
      <c r="C14" s="27">
        <v>1.2000932111231941</v>
      </c>
      <c r="D14" s="27">
        <v>1.2234085577934157</v>
      </c>
    </row>
    <row r="15" spans="1:4" ht="19.149999999999999" customHeight="1" x14ac:dyDescent="0.2">
      <c r="A15" s="8" t="s">
        <v>7</v>
      </c>
      <c r="B15" s="27">
        <v>6.2746275378091338</v>
      </c>
      <c r="C15" s="27">
        <v>5.7091812956346129</v>
      </c>
      <c r="D15" s="27">
        <v>3.1323303405322336</v>
      </c>
    </row>
    <row r="16" spans="1:4" ht="19.149999999999999" customHeight="1" x14ac:dyDescent="0.2">
      <c r="A16" s="9" t="s">
        <v>8</v>
      </c>
      <c r="B16" s="28">
        <v>11.344616654782902</v>
      </c>
      <c r="C16" s="28">
        <v>8.1307286002796335</v>
      </c>
      <c r="D16" s="28">
        <v>6.4648548087033895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10.19328423683301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1.2234085577934157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3.1323303405322336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6.4648548087033895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2016-01-26T12:57:26Z</dcterms:modified>
</cp:coreProperties>
</file>