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<sst xmlns="http://schemas.openxmlformats.org/spreadsheetml/2006/main" count="21" uniqueCount="15">
  <si>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</si>
  <si>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</si>
  <si>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</si>
  <si>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</si>
  <si>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</si>
  <si>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</si>
  <si>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</si>
  <si>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</si>
  <si>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</si>
  <si>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</si>
  <si>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</si>
  <si>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</si>
  <si>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</si>
  <si>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Brescia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</si>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</sst>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2.5068141314603207</c:v>
                </c:pt>
                <c:pt idx="1">
                  <c:v>2.2665989325760174</c:v>
                </c:pt>
                <c:pt idx="2">
                  <c:v>2.1511842210698626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04320"/>
        <c:axId val="146509184"/>
      </c:lineChart>
      <c:catAx>
        <c:axId val="146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9184"/>
        <c:crosses val="autoZero"/>
        <c:auto val="1"/>
        <c:lblAlgn val="ctr"/>
        <c:lblOffset val="100"/>
        <c:noMultiLvlLbl val="0"/>
      </c:catAx>
      <c:valAx>
        <c:axId val="1465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29.464566516406332</c:v>
                </c:pt>
                <c:pt idx="1">
                  <c:v>36.231209910395137</c:v>
                </c:pt>
                <c:pt idx="2">
                  <c:v>42.496880616321533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23456"/>
        <c:axId val="147534208"/>
      </c:lineChart>
      <c:catAx>
        <c:axId val="1475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4208"/>
        <c:crosses val="autoZero"/>
        <c:auto val="1"/>
        <c:lblAlgn val="ctr"/>
        <c:lblOffset val="100"/>
        <c:noMultiLvlLbl val="0"/>
      </c:catAx>
      <c:valAx>
        <c:axId val="1475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2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42.496880616321533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0.89403253316849252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2.1511842210698626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87840"/>
        <c:axId val="147590144"/>
      </c:bubbleChart>
      <c:valAx>
        <c:axId val="1475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0144"/>
        <c:crosses val="autoZero"/>
        <c:crossBetween val="midCat"/>
      </c:valAx>
      <c:valAx>
        <c:axId val="14759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2.5068141314603207</v>
      </c>
      <c r="C13" s="27">
        <v>2.2665989325760174</v>
      </c>
      <c r="D13" s="27">
        <v>2.1511842210698626</v>
      </c>
    </row>
    <row r="14" spans="1:4" ht="21.6" customHeight="1" x14ac:dyDescent="0.2">
      <c r="A14" s="8" t="s">
        <v>5</v>
      </c>
      <c r="B14" s="27">
        <v>29.464566516406332</v>
      </c>
      <c r="C14" s="27">
        <v>36.231209910395137</v>
      </c>
      <c r="D14" s="27">
        <v>42.496880616321533</v>
      </c>
    </row>
    <row r="15" spans="1:4" ht="21.6" customHeight="1" x14ac:dyDescent="0.2">
      <c r="A15" s="9" t="s">
        <v>6</v>
      </c>
      <c r="B15" s="28">
        <v>0.69844847468288085</v>
      </c>
      <c r="C15" s="28">
        <v>0.73201782304264795</v>
      </c>
      <c r="D15" s="28">
        <v>0.89403253316849252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2.1511842210698626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42.496880616321533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0.89403253316849252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2015-04-17T08:26:03Z</dcterms:modified>
</cp:coreProperties>
</file>