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<sst xmlns="http://schemas.openxmlformats.org/spreadsheetml/2006/main" count="36" uniqueCount="23">
  <si>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</si>
  <si>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</si>
  <si>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</si>
  <si>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</si>
  <si>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</si>
  <si>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</si>
  <si>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</si>
  <si>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</si>
  <si>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</si>
  <si>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</si>
  <si>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</si>
  <si>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</si>
  <si>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</si>
  <si>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</si>
  <si>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</si>
  <si>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</si>
  <si>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</si>
  <si>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</si>
  <si>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</si>
  <si>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</si>
  <si>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</si>
  <si>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Brescia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</si>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</sst>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0.55523022534539224</c:v>
                </c:pt>
                <c:pt idx="1">
                  <c:v>1.8519787170879862</c:v>
                </c:pt>
                <c:pt idx="2">
                  <c:v>2.9029548374345291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11.47413457798522</c:v>
                </c:pt>
                <c:pt idx="1">
                  <c:v>23.893480257116622</c:v>
                </c:pt>
                <c:pt idx="2">
                  <c:v>26.7892234548336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568"/>
        <c:axId val="99823616"/>
      </c:lineChart>
      <c:catAx>
        <c:axId val="948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auto val="1"/>
        <c:lblAlgn val="ctr"/>
        <c:lblOffset val="100"/>
        <c:noMultiLvlLbl val="0"/>
      </c:catAx>
      <c:valAx>
        <c:axId val="998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2.9029548374345291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26.7892234548336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60.662175009300213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Brescia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2.9029548374345291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26.7892234548336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488"/>
        <c:axId val="100054144"/>
      </c:bubbleChart>
      <c:valAx>
        <c:axId val="10004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144"/>
        <c:crosses val="autoZero"/>
        <c:crossBetween val="midCat"/>
      </c:valAx>
      <c:valAx>
        <c:axId val="10005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13.218373075855261</v>
      </c>
      <c r="C13" s="30">
        <v>58.059253493418353</v>
      </c>
      <c r="D13" s="30">
        <v>166.13832397763056</v>
      </c>
    </row>
    <row r="14" spans="1:4" ht="19.899999999999999" customHeight="1" x14ac:dyDescent="0.2">
      <c r="A14" s="9" t="s">
        <v>7</v>
      </c>
      <c r="B14" s="30">
        <v>11.47413457798522</v>
      </c>
      <c r="C14" s="30">
        <v>23.893480257116622</v>
      </c>
      <c r="D14" s="30">
        <v>26.7892234548336</v>
      </c>
    </row>
    <row r="15" spans="1:4" ht="19.899999999999999" customHeight="1" x14ac:dyDescent="0.2">
      <c r="A15" s="9" t="s">
        <v>6</v>
      </c>
      <c r="B15" s="30">
        <v>0.55523022534539224</v>
      </c>
      <c r="C15" s="30">
        <v>1.8519787170879862</v>
      </c>
      <c r="D15" s="30">
        <v>2.9029548374345291</v>
      </c>
    </row>
    <row r="16" spans="1:4" ht="19.899999999999999" customHeight="1" x14ac:dyDescent="0.2">
      <c r="A16" s="9" t="s">
        <v>12</v>
      </c>
      <c r="B16" s="30">
        <v>61.70940170940171</v>
      </c>
      <c r="C16" s="30">
        <v>64.831591173054591</v>
      </c>
      <c r="D16" s="30">
        <v>60.662175009300213</v>
      </c>
    </row>
    <row r="17" spans="1:4" ht="19.899999999999999" customHeight="1" x14ac:dyDescent="0.2">
      <c r="A17" s="9" t="s">
        <v>13</v>
      </c>
      <c r="B17" s="30">
        <v>73.625777427928298</v>
      </c>
      <c r="C17" s="30">
        <v>72.617437197300674</v>
      </c>
      <c r="D17" s="30">
        <v>75.22439065574828</v>
      </c>
    </row>
    <row r="18" spans="1:4" ht="19.899999999999999" customHeight="1" x14ac:dyDescent="0.2">
      <c r="A18" s="9" t="s">
        <v>14</v>
      </c>
      <c r="B18" s="30">
        <v>35.936357441999597</v>
      </c>
      <c r="C18" s="30">
        <v>36.414612213109152</v>
      </c>
      <c r="D18" s="30">
        <v>40.850693781269939</v>
      </c>
    </row>
    <row r="19" spans="1:4" ht="19.899999999999999" customHeight="1" x14ac:dyDescent="0.2">
      <c r="A19" s="9" t="s">
        <v>8</v>
      </c>
      <c r="B19" s="30" t="s">
        <v>18</v>
      </c>
      <c r="C19" s="30">
        <v>10.202020202020202</v>
      </c>
      <c r="D19" s="30">
        <v>15.930269413629162</v>
      </c>
    </row>
    <row r="20" spans="1:4" ht="19.899999999999999" customHeight="1" x14ac:dyDescent="0.2">
      <c r="A20" s="9" t="s">
        <v>15</v>
      </c>
      <c r="B20" s="30">
        <v>27.564102564102566</v>
      </c>
      <c r="C20" s="30">
        <v>31.988261188554656</v>
      </c>
      <c r="D20" s="30">
        <v>44.484390678946056</v>
      </c>
    </row>
    <row r="21" spans="1:4" ht="19.899999999999999" customHeight="1" x14ac:dyDescent="0.2">
      <c r="A21" s="9" t="s">
        <v>16</v>
      </c>
      <c r="B21" s="30">
        <v>170.17151563412952</v>
      </c>
      <c r="C21" s="30">
        <v>120.27742118297262</v>
      </c>
      <c r="D21" s="30">
        <v>93.995682876811628</v>
      </c>
    </row>
    <row r="22" spans="1:4" ht="19.899999999999999" customHeight="1" x14ac:dyDescent="0.2">
      <c r="A22" s="10" t="s">
        <v>17</v>
      </c>
      <c r="B22" s="31">
        <v>205.3058035781099</v>
      </c>
      <c r="C22" s="31">
        <v>178.44360387246277</v>
      </c>
      <c r="D22" s="31">
        <v>174.43863711433832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166.13832397763056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26.7892234548336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2.9029548374345291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60.662175009300213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75.22439065574828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40.850693781269939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15.930269413629162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44.484390678946056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93.995682876811628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174.43863711433832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2016-01-26T09:18:19Z</dcterms:modified>
</cp:coreProperties>
</file>