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<sst xmlns="http://schemas.openxmlformats.org/spreadsheetml/2006/main" count="29" uniqueCount="19">
  <si>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</si>
  <si>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</si>
  <si>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</si>
  <si>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</si>
  <si>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</si>
  <si>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</si>
  <si>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</si>
  <si>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</si>
  <si>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</si>
  <si>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</si>
  <si>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</si>
  <si>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</si>
  <si>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</si>
  <si>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</si>
  <si>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</si>
  <si>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</si>
  <si>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</si>
  <si>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Brescia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</si>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</sst>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7.0713925820814181</c:v>
                </c:pt>
                <c:pt idx="1">
                  <c:v>9.7261245315007425</c:v>
                </c:pt>
                <c:pt idx="2">
                  <c:v>12.425882823772262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0128"/>
        <c:axId val="145522048"/>
      </c:lineChart>
      <c:catAx>
        <c:axId val="145520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22048"/>
        <c:crosses val="autoZero"/>
        <c:auto val="1"/>
        <c:lblAlgn val="ctr"/>
        <c:lblOffset val="100"/>
        <c:noMultiLvlLbl val="0"/>
      </c:catAx>
      <c:valAx>
        <c:axId val="14552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20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4.3115237889584686</c:v>
                </c:pt>
                <c:pt idx="1">
                  <c:v>5.1746842461627045</c:v>
                </c:pt>
                <c:pt idx="2">
                  <c:v>5.4959926699034236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38048"/>
        <c:axId val="145549952"/>
      </c:lineChart>
      <c:catAx>
        <c:axId val="14553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49952"/>
        <c:crosses val="autoZero"/>
        <c:auto val="1"/>
        <c:lblAlgn val="ctr"/>
        <c:lblOffset val="100"/>
        <c:noMultiLvlLbl val="0"/>
      </c:catAx>
      <c:valAx>
        <c:axId val="145549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8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39.19175320605126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21.663080858561045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7.1426329040805179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Brescia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39.19175320605126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21.663080858561045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80416"/>
        <c:axId val="145583104"/>
      </c:bubbleChart>
      <c:valAx>
        <c:axId val="145580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3104"/>
        <c:crosses val="autoZero"/>
        <c:crossBetween val="midCat"/>
      </c:valAx>
      <c:valAx>
        <c:axId val="145583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80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16</v>
      </c>
    </row>
    <row r="5" spans="1:4" ht="27" customHeight="1" x14ac:dyDescent="0.2">
      <c r="A5" s="12"/>
    </row>
    <row r="6" spans="1:4" ht="22.9" x14ac:dyDescent="0.25">
      <c r="A6" s="9" t="s">
        <v>16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87.926453395684973</v>
      </c>
      <c r="C13" s="22">
        <v>88.74666666666667</v>
      </c>
      <c r="D13" s="22">
        <v>87.910152384721954</v>
      </c>
    </row>
    <row r="14" spans="1:4" ht="17.45" customHeight="1" x14ac:dyDescent="0.2">
      <c r="A14" s="10" t="s">
        <v>6</v>
      </c>
      <c r="B14" s="22">
        <v>4.3115237889584686</v>
      </c>
      <c r="C14" s="22">
        <v>5.1746842461627045</v>
      </c>
      <c r="D14" s="22">
        <v>5.4959926699034236</v>
      </c>
    </row>
    <row r="15" spans="1:4" ht="17.45" customHeight="1" x14ac:dyDescent="0.2">
      <c r="A15" s="10" t="s">
        <v>12</v>
      </c>
      <c r="B15" s="22">
        <v>7.0713925820814181</v>
      </c>
      <c r="C15" s="22">
        <v>9.7261245315007425</v>
      </c>
      <c r="D15" s="22">
        <v>12.425882823772262</v>
      </c>
    </row>
    <row r="16" spans="1:4" ht="17.45" customHeight="1" x14ac:dyDescent="0.2">
      <c r="A16" s="10" t="s">
        <v>7</v>
      </c>
      <c r="B16" s="22">
        <v>23.755467311233886</v>
      </c>
      <c r="C16" s="22">
        <v>32.147847174265664</v>
      </c>
      <c r="D16" s="22">
        <v>39.19175320605126</v>
      </c>
    </row>
    <row r="17" spans="1:4" ht="17.45" customHeight="1" x14ac:dyDescent="0.2">
      <c r="A17" s="10" t="s">
        <v>8</v>
      </c>
      <c r="B17" s="22">
        <v>16.165976058931861</v>
      </c>
      <c r="C17" s="22">
        <v>18.467245892687941</v>
      </c>
      <c r="D17" s="22">
        <v>21.663080858561045</v>
      </c>
    </row>
    <row r="18" spans="1:4" ht="17.45" customHeight="1" x14ac:dyDescent="0.2">
      <c r="A18" s="10" t="s">
        <v>9</v>
      </c>
      <c r="B18" s="22">
        <v>146.94731221075114</v>
      </c>
      <c r="C18" s="22">
        <v>174.08035481346204</v>
      </c>
      <c r="D18" s="22">
        <v>180.9149560117302</v>
      </c>
    </row>
    <row r="19" spans="1:4" ht="17.45" customHeight="1" x14ac:dyDescent="0.2">
      <c r="A19" s="11" t="s">
        <v>13</v>
      </c>
      <c r="B19" s="23">
        <v>3.0696820252117707</v>
      </c>
      <c r="C19" s="23">
        <v>4.9004384077628735</v>
      </c>
      <c r="D19" s="23">
        <v>7.1426329040805179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17</v>
      </c>
      <c r="C42" s="20" t="s">
        <v>18</v>
      </c>
      <c r="D42" s="20" t="s">
        <v>2</v>
      </c>
    </row>
    <row r="43" spans="1:4" ht="16.149999999999999" customHeight="1" x14ac:dyDescent="0.2">
      <c r="A43" s="10" t="s">
        <v>11</v>
      </c>
      <c r="B43" s="24">
        <v>87.910152384721954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5.4959926699034236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12.425882823772262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39.19175320605126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21.663080858561045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180.9149560117302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7.1426329040805179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2015-04-16T11:37:34Z</dcterms:modified>
</cp:coreProperties>
</file>