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<sst xmlns="http://schemas.openxmlformats.org/spreadsheetml/2006/main" count="33" uniqueCount="22">
  <si>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</si>
  <si>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</si>
  <si>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</si>
  <si>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</si>
  <si>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</si>
  <si>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</si>
  <si>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</si>
  <si>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</si>
  <si>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</si>
  <si>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</si>
  <si>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</si>
  <si>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</si>
  <si>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</si>
  <si>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</si>
  <si>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</si>
  <si>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</si>
  <si>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</si>
  <si>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</si>
  <si>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</si>
  <si>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BRENO</t>
  </si>
  <si>
    <t>Breno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</si>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</sst>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56.970096745822339</c:v>
                </c:pt>
                <c:pt idx="1">
                  <c:v>57.804459691252141</c:v>
                </c:pt>
                <c:pt idx="2">
                  <c:v>62.326797385620914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53.184098803550754</c:v>
                </c:pt>
                <c:pt idx="1">
                  <c:v>62.823230182280632</c:v>
                </c:pt>
                <c:pt idx="2">
                  <c:v>64.231738035264485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4.7858942065491181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24.55919395465995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64.231738035264485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816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56.970096745822339</v>
      </c>
      <c r="C13" s="21">
        <v>57.804459691252141</v>
      </c>
      <c r="D13" s="21">
        <v>62.326797385620914</v>
      </c>
    </row>
    <row r="14" spans="1:4" ht="17.45" customHeight="1" x14ac:dyDescent="0.2">
      <c r="A14" s="10" t="s">
        <v>12</v>
      </c>
      <c r="B14" s="21">
        <v>16.930518909410729</v>
      </c>
      <c r="C14" s="21">
        <v>22.641509433962266</v>
      </c>
      <c r="D14" s="21">
        <v>27.633986928104576</v>
      </c>
    </row>
    <row r="15" spans="1:4" ht="17.45" customHeight="1" x14ac:dyDescent="0.2">
      <c r="A15" s="10" t="s">
        <v>13</v>
      </c>
      <c r="B15" s="21">
        <v>59.771210676835082</v>
      </c>
      <c r="C15" s="21">
        <v>92.370892018779344</v>
      </c>
      <c r="D15" s="21">
        <v>127.4932614555256</v>
      </c>
    </row>
    <row r="16" spans="1:4" ht="17.45" customHeight="1" x14ac:dyDescent="0.2">
      <c r="A16" s="10" t="s">
        <v>6</v>
      </c>
      <c r="B16" s="21">
        <v>18.523316062176164</v>
      </c>
      <c r="C16" s="21">
        <v>23.499142367066895</v>
      </c>
      <c r="D16" s="21">
        <v>18.974358974358974</v>
      </c>
    </row>
    <row r="17" spans="1:4" ht="17.45" customHeight="1" x14ac:dyDescent="0.2">
      <c r="A17" s="10" t="s">
        <v>7</v>
      </c>
      <c r="B17" s="21">
        <v>53.184098803550754</v>
      </c>
      <c r="C17" s="21">
        <v>62.823230182280632</v>
      </c>
      <c r="D17" s="21">
        <v>64.231738035264485</v>
      </c>
    </row>
    <row r="18" spans="1:4" ht="17.45" customHeight="1" x14ac:dyDescent="0.2">
      <c r="A18" s="10" t="s">
        <v>14</v>
      </c>
      <c r="B18" s="21">
        <v>7.6418371285218054</v>
      </c>
      <c r="C18" s="21">
        <v>5.3412462908011866</v>
      </c>
      <c r="D18" s="21">
        <v>4.7858942065491181</v>
      </c>
    </row>
    <row r="19" spans="1:4" ht="17.45" customHeight="1" x14ac:dyDescent="0.2">
      <c r="A19" s="10" t="s">
        <v>8</v>
      </c>
      <c r="B19" s="21">
        <v>34.311076804322653</v>
      </c>
      <c r="C19" s="21">
        <v>24.332344213649851</v>
      </c>
      <c r="D19" s="21">
        <v>24.55919395465995</v>
      </c>
    </row>
    <row r="20" spans="1:4" ht="17.45" customHeight="1" x14ac:dyDescent="0.2">
      <c r="A20" s="10" t="s">
        <v>10</v>
      </c>
      <c r="B20" s="21">
        <v>90.737167116943269</v>
      </c>
      <c r="C20" s="21">
        <v>86.053412462908014</v>
      </c>
      <c r="D20" s="21">
        <v>89.000839630562552</v>
      </c>
    </row>
    <row r="21" spans="1:4" ht="17.45" customHeight="1" x14ac:dyDescent="0.2">
      <c r="A21" s="11" t="s">
        <v>9</v>
      </c>
      <c r="B21" s="22">
        <v>3.2033963720571204</v>
      </c>
      <c r="C21" s="22">
        <v>4.9173378550233151</v>
      </c>
      <c r="D21" s="22">
        <v>3.9042821158690177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62.326797385620914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27.633986928104576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127.4932614555256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18.974358974358974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64.231738035264485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4.7858942065491181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24.55919395465995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89.000839630562552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3.9042821158690177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2016-01-28T16:38:56Z</dcterms:modified>
</cp:coreProperties>
</file>