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<sst xmlns="http://schemas.openxmlformats.org/spreadsheetml/2006/main" count="25" uniqueCount="18">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</sst>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16.395663956639567</c:v>
                </c:pt>
                <c:pt idx="1">
                  <c:v>15.24008350730689</c:v>
                </c:pt>
                <c:pt idx="2">
                  <c:v>10.951008645533141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34.13807708598052</c:v>
                </c:pt>
                <c:pt idx="1">
                  <c:v>37.796312554872699</c:v>
                </c:pt>
                <c:pt idx="2">
                  <c:v>40.639063906390639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60.300533204071741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40.639063906390639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10.951008645533141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60.300533204071741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40.639063906390639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66.323185011709612</v>
      </c>
      <c r="C13" s="28">
        <v>61.435406698564599</v>
      </c>
      <c r="D13" s="28">
        <v>60.300533204071741</v>
      </c>
    </row>
    <row r="14" spans="1:4" ht="17.45" customHeight="1" x14ac:dyDescent="0.25">
      <c r="A14" s="9" t="s">
        <v>8</v>
      </c>
      <c r="B14" s="28">
        <v>34.13807708598052</v>
      </c>
      <c r="C14" s="28">
        <v>37.796312554872699</v>
      </c>
      <c r="D14" s="28">
        <v>40.639063906390639</v>
      </c>
    </row>
    <row r="15" spans="1:4" ht="17.45" customHeight="1" x14ac:dyDescent="0.25">
      <c r="A15" s="27" t="s">
        <v>9</v>
      </c>
      <c r="B15" s="28">
        <v>49.421708185053383</v>
      </c>
      <c r="C15" s="28">
        <v>49.107142857142854</v>
      </c>
      <c r="D15" s="28">
        <v>50.10501750291715</v>
      </c>
    </row>
    <row r="16" spans="1:4" ht="17.45" customHeight="1" x14ac:dyDescent="0.25">
      <c r="A16" s="27" t="s">
        <v>10</v>
      </c>
      <c r="B16" s="28">
        <v>16.395663956639567</v>
      </c>
      <c r="C16" s="28">
        <v>15.24008350730689</v>
      </c>
      <c r="D16" s="28">
        <v>10.951008645533141</v>
      </c>
    </row>
    <row r="17" spans="1:4" ht="17.45" customHeight="1" x14ac:dyDescent="0.25">
      <c r="A17" s="10" t="s">
        <v>6</v>
      </c>
      <c r="B17" s="31">
        <v>101.65484633569739</v>
      </c>
      <c r="C17" s="31">
        <v>72.340425531914903</v>
      </c>
      <c r="D17" s="31">
        <v>52.89855072463768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60.300533204071741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40.639063906390639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50.10501750291715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10.951008645533141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52.89855072463768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2016-03-11T09:32:49Z</dcterms:modified>
</cp:coreProperties>
</file>