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<sst xmlns="http://schemas.openxmlformats.org/spreadsheetml/2006/main" count="23" uniqueCount="17">
  <si>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</si>
  <si>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</si>
  <si>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</si>
  <si>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</si>
  <si>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</si>
  <si>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</si>
  <si>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</si>
  <si>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</si>
  <si>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</si>
  <si>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</si>
  <si>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</si>
  <si>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</si>
  <si>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</si>
  <si>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</si>
  <si>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BRENO</t>
  </si>
  <si>
    <t>Breno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</si>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</sst>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1.9094766619519095</c:v>
                </c:pt>
                <c:pt idx="1">
                  <c:v>2.5197984161267102</c:v>
                </c:pt>
                <c:pt idx="2">
                  <c:v>4.1911764705882346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13.161764705882353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4.1911764705882346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5.9558823529411757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13.161764705882353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4.1911764705882346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9.9352051835853139</c:v>
                </c:pt>
                <c:pt idx="2">
                  <c:v>13.161764705882353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3088"/>
        <c:axId val="89818240"/>
      </c:lineChart>
      <c:catAx>
        <c:axId val="896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30.853994490358126</v>
      </c>
      <c r="C13" s="28">
        <v>37.457434733257664</v>
      </c>
      <c r="D13" s="28">
        <v>32.51141552511416</v>
      </c>
    </row>
    <row r="14" spans="1:4" ht="19.899999999999999" customHeight="1" x14ac:dyDescent="0.2">
      <c r="A14" s="9" t="s">
        <v>8</v>
      </c>
      <c r="B14" s="28">
        <v>4.455445544554455</v>
      </c>
      <c r="C14" s="28">
        <v>5.759539236861051</v>
      </c>
      <c r="D14" s="28">
        <v>5.9558823529411757</v>
      </c>
    </row>
    <row r="15" spans="1:4" ht="19.899999999999999" customHeight="1" x14ac:dyDescent="0.2">
      <c r="A15" s="9" t="s">
        <v>9</v>
      </c>
      <c r="B15" s="28">
        <v>7.1428571428571423</v>
      </c>
      <c r="C15" s="28">
        <v>9.9352051835853139</v>
      </c>
      <c r="D15" s="28">
        <v>13.161764705882353</v>
      </c>
    </row>
    <row r="16" spans="1:4" ht="19.899999999999999" customHeight="1" x14ac:dyDescent="0.2">
      <c r="A16" s="10" t="s">
        <v>7</v>
      </c>
      <c r="B16" s="29">
        <v>1.9094766619519095</v>
      </c>
      <c r="C16" s="29">
        <v>2.5197984161267102</v>
      </c>
      <c r="D16" s="29">
        <v>4.1911764705882346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32.51141552511416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5.9558823529411757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13.161764705882353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4.1911764705882346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2016-01-26T15:28:06Z</dcterms:modified>
</cp:coreProperties>
</file>