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<sst xmlns="http://schemas.openxmlformats.org/spreadsheetml/2006/main" count="23" uniqueCount="17">
  <si>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</si>
  <si>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</si>
  <si>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</si>
  <si>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</si>
  <si>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</si>
  <si>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</si>
  <si>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</si>
  <si>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</si>
  <si>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</si>
  <si>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</si>
  <si>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</si>
  <si>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</si>
  <si>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</si>
  <si>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</si>
  <si>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BRENO</t>
  </si>
  <si>
    <t>Breno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</si>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</sst>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13.437057991513438</c:v>
                </c:pt>
                <c:pt idx="1">
                  <c:v>9.5032397408207352</c:v>
                </c:pt>
                <c:pt idx="2">
                  <c:v>6.6176470588235299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6.6478076379066486</c:v>
                </c:pt>
                <c:pt idx="1">
                  <c:v>5.1115910727141829</c:v>
                </c:pt>
                <c:pt idx="2">
                  <c:v>3.5294117647058822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3.0959752321981426</v>
      </c>
      <c r="C13" s="27">
        <v>4.7085201793721971</v>
      </c>
      <c r="D13" s="27">
        <v>5.9171597633136095</v>
      </c>
    </row>
    <row r="14" spans="1:4" ht="19.149999999999999" customHeight="1" x14ac:dyDescent="0.2">
      <c r="A14" s="8" t="s">
        <v>6</v>
      </c>
      <c r="B14" s="27">
        <v>0.84865629420084865</v>
      </c>
      <c r="C14" s="27">
        <v>1.1519078473722102</v>
      </c>
      <c r="D14" s="27">
        <v>0.73529411764705876</v>
      </c>
    </row>
    <row r="15" spans="1:4" ht="19.149999999999999" customHeight="1" x14ac:dyDescent="0.2">
      <c r="A15" s="8" t="s">
        <v>7</v>
      </c>
      <c r="B15" s="27">
        <v>6.6478076379066486</v>
      </c>
      <c r="C15" s="27">
        <v>5.1115910727141829</v>
      </c>
      <c r="D15" s="27">
        <v>3.5294117647058822</v>
      </c>
    </row>
    <row r="16" spans="1:4" ht="19.149999999999999" customHeight="1" x14ac:dyDescent="0.2">
      <c r="A16" s="9" t="s">
        <v>8</v>
      </c>
      <c r="B16" s="28">
        <v>13.437057991513438</v>
      </c>
      <c r="C16" s="28">
        <v>9.5032397408207352</v>
      </c>
      <c r="D16" s="28">
        <v>6.6176470588235299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5.9171597633136095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0.73529411764705876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3.5294117647058822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6.6176470588235299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2016-01-26T12:57:25Z</dcterms:modified>
</cp:coreProperties>
</file>