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<sst xmlns="http://schemas.openxmlformats.org/spreadsheetml/2006/main" count="29" uniqueCount="20">
  <si>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</si>
  <si>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</si>
  <si>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</si>
  <si>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</si>
  <si>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</si>
  <si>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</si>
  <si>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</si>
  <si>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</si>
  <si>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</si>
  <si>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</si>
  <si>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</si>
  <si>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</si>
  <si>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</si>
  <si>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</si>
  <si>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</si>
  <si>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</si>
  <si>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</si>
  <si>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BRENO</t>
  </si>
  <si>
    <t>Breno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</si>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</sst>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5.9916571861964352</c:v>
                </c:pt>
                <c:pt idx="1">
                  <c:v>8.0209592906086264</c:v>
                </c:pt>
                <c:pt idx="2">
                  <c:v>9.8780487804878057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19360"/>
        <c:axId val="145520896"/>
      </c:lineChart>
      <c:catAx>
        <c:axId val="14551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20896"/>
        <c:crosses val="autoZero"/>
        <c:auto val="1"/>
        <c:lblAlgn val="ctr"/>
        <c:lblOffset val="100"/>
        <c:noMultiLvlLbl val="0"/>
      </c:catAx>
      <c:valAx>
        <c:axId val="14552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19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4.7402351156617364</c:v>
                </c:pt>
                <c:pt idx="1">
                  <c:v>5.0181378476420795</c:v>
                </c:pt>
                <c:pt idx="2">
                  <c:v>4.8780487804878048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37280"/>
        <c:axId val="145549184"/>
      </c:lineChart>
      <c:catAx>
        <c:axId val="14553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49184"/>
        <c:crosses val="autoZero"/>
        <c:auto val="1"/>
        <c:lblAlgn val="ctr"/>
        <c:lblOffset val="100"/>
        <c:noMultiLvlLbl val="0"/>
      </c:catAx>
      <c:valAx>
        <c:axId val="14554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37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34.326018808777434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19.905956112852667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4.2589027911453314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34.326018808777434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19.905956112852667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79008"/>
        <c:axId val="145581568"/>
      </c:bubbleChart>
      <c:valAx>
        <c:axId val="14557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81568"/>
        <c:crosses val="autoZero"/>
        <c:crossBetween val="midCat"/>
      </c:valAx>
      <c:valAx>
        <c:axId val="14558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7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92.201166180758023</v>
      </c>
      <c r="C13" s="22">
        <v>93.224299065420553</v>
      </c>
      <c r="D13" s="22">
        <v>93.853427895981085</v>
      </c>
    </row>
    <row r="14" spans="1:4" ht="17.45" customHeight="1" x14ac:dyDescent="0.2">
      <c r="A14" s="10" t="s">
        <v>6</v>
      </c>
      <c r="B14" s="22">
        <v>4.7402351156617364</v>
      </c>
      <c r="C14" s="22">
        <v>5.0181378476420795</v>
      </c>
      <c r="D14" s="22">
        <v>4.8780487804878048</v>
      </c>
    </row>
    <row r="15" spans="1:4" ht="17.45" customHeight="1" x14ac:dyDescent="0.2">
      <c r="A15" s="10" t="s">
        <v>12</v>
      </c>
      <c r="B15" s="22">
        <v>5.9916571861964352</v>
      </c>
      <c r="C15" s="22">
        <v>8.0209592906086264</v>
      </c>
      <c r="D15" s="22">
        <v>9.8780487804878057</v>
      </c>
    </row>
    <row r="16" spans="1:4" ht="17.45" customHeight="1" x14ac:dyDescent="0.2">
      <c r="A16" s="10" t="s">
        <v>7</v>
      </c>
      <c r="B16" s="22">
        <v>19.257294429708221</v>
      </c>
      <c r="C16" s="22">
        <v>25.265271006595931</v>
      </c>
      <c r="D16" s="22">
        <v>34.326018808777434</v>
      </c>
    </row>
    <row r="17" spans="1:4" ht="17.45" customHeight="1" x14ac:dyDescent="0.2">
      <c r="A17" s="10" t="s">
        <v>8</v>
      </c>
      <c r="B17" s="22">
        <v>20.636604774535808</v>
      </c>
      <c r="C17" s="22">
        <v>17.034700315457414</v>
      </c>
      <c r="D17" s="22">
        <v>19.905956112852667</v>
      </c>
    </row>
    <row r="18" spans="1:4" ht="17.45" customHeight="1" x14ac:dyDescent="0.2">
      <c r="A18" s="10" t="s">
        <v>9</v>
      </c>
      <c r="B18" s="22">
        <v>93.316195372750641</v>
      </c>
      <c r="C18" s="22">
        <v>148.31649831649833</v>
      </c>
      <c r="D18" s="22">
        <v>172.44094488188978</v>
      </c>
    </row>
    <row r="19" spans="1:4" ht="17.45" customHeight="1" x14ac:dyDescent="0.2">
      <c r="A19" s="11" t="s">
        <v>13</v>
      </c>
      <c r="B19" s="23">
        <v>1.248527679623086</v>
      </c>
      <c r="C19" s="23">
        <v>2.8841607565011822</v>
      </c>
      <c r="D19" s="23">
        <v>4.2589027911453314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93.853427895981085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4.8780487804878048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9.8780487804878057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34.326018808777434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19.905956112852667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172.44094488188978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4.2589027911453314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2015-04-16T11:37:33Z</dcterms:modified>
</cp:coreProperties>
</file>