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<sst xmlns="http://schemas.openxmlformats.org/spreadsheetml/2006/main" count="31" uniqueCount="21">
  <si>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</si>
  <si>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</si>
  <si>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</si>
  <si>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</si>
  <si>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</si>
  <si>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</si>
  <si>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</si>
  <si>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</si>
  <si>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</si>
  <si>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</si>
  <si>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</si>
  <si>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</si>
  <si>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</si>
  <si>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</si>
  <si>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</si>
  <si>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</si>
  <si>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</si>
  <si>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BRESCIA</t>
  </si>
  <si>
    <t>BRENO</t>
  </si>
  <si>
    <t>Breno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</si>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</sst>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87.986813656140725</c:v>
                </c:pt>
                <c:pt idx="1">
                  <c:v>82.781677922216588</c:v>
                </c:pt>
                <c:pt idx="2">
                  <c:v>82.080986573419111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56480"/>
        <c:axId val="45558016"/>
      </c:lineChart>
      <c:catAx>
        <c:axId val="45556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8016"/>
        <c:crosses val="autoZero"/>
        <c:auto val="1"/>
        <c:lblAlgn val="ctr"/>
        <c:lblOffset val="100"/>
        <c:noMultiLvlLbl val="0"/>
      </c:catAx>
      <c:valAx>
        <c:axId val="4555801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6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-0.93251057160449458</c:v>
                </c:pt>
                <c:pt idx="1">
                  <c:v>-0.60794650763651426</c:v>
                </c:pt>
                <c:pt idx="2">
                  <c:v>-8.4967429872884193E-2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Breno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0.66968925229986542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-0.19166295545895995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-8.4967429872884193E-2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Breno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0.66968925229986542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-0.19166295545895995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69792"/>
        <c:axId val="89972096"/>
      </c:bubbleChart>
      <c:valAx>
        <c:axId val="8996979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72096"/>
        <c:crosses val="autoZero"/>
        <c:crossBetween val="midCat"/>
        <c:majorUnit val="0.2"/>
        <c:minorUnit val="4.0000000000000008E-2"/>
      </c:valAx>
      <c:valAx>
        <c:axId val="899720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6979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5274</v>
      </c>
      <c r="C13" s="29">
        <v>4962</v>
      </c>
      <c r="D13" s="29">
        <v>4920</v>
      </c>
    </row>
    <row r="14" spans="1:4" ht="19.149999999999999" customHeight="1" x14ac:dyDescent="0.2">
      <c r="A14" s="9" t="s">
        <v>9</v>
      </c>
      <c r="B14" s="28">
        <v>-0.93251057160449458</v>
      </c>
      <c r="C14" s="28">
        <v>-0.60794650763651426</v>
      </c>
      <c r="D14" s="28">
        <v>-8.4967429872884193E-2</v>
      </c>
    </row>
    <row r="15" spans="1:4" ht="19.149999999999999" customHeight="1" x14ac:dyDescent="0.2">
      <c r="A15" s="9" t="s">
        <v>10</v>
      </c>
      <c r="B15" s="28" t="s">
        <v>2</v>
      </c>
      <c r="C15" s="28">
        <v>-2.6623885871016051</v>
      </c>
      <c r="D15" s="28">
        <v>0.66968925229986542</v>
      </c>
    </row>
    <row r="16" spans="1:4" ht="19.149999999999999" customHeight="1" x14ac:dyDescent="0.2">
      <c r="A16" s="9" t="s">
        <v>11</v>
      </c>
      <c r="B16" s="28" t="s">
        <v>2</v>
      </c>
      <c r="C16" s="28">
        <v>-0.28841203256656511</v>
      </c>
      <c r="D16" s="28">
        <v>-0.19166295545895995</v>
      </c>
    </row>
    <row r="17" spans="1:4" ht="19.149999999999999" customHeight="1" x14ac:dyDescent="0.2">
      <c r="A17" s="9" t="s">
        <v>12</v>
      </c>
      <c r="B17" s="22">
        <v>2.3952725153584864</v>
      </c>
      <c r="C17" s="22">
        <v>2.6072638677495124</v>
      </c>
      <c r="D17" s="22">
        <v>3.152928500412274</v>
      </c>
    </row>
    <row r="18" spans="1:4" ht="19.149999999999999" customHeight="1" x14ac:dyDescent="0.2">
      <c r="A18" s="9" t="s">
        <v>13</v>
      </c>
      <c r="B18" s="22">
        <v>17.842244975350777</v>
      </c>
      <c r="C18" s="22">
        <v>16.142684401451028</v>
      </c>
      <c r="D18" s="22">
        <v>14.654471544715447</v>
      </c>
    </row>
    <row r="19" spans="1:4" ht="19.149999999999999" customHeight="1" x14ac:dyDescent="0.2">
      <c r="A19" s="11" t="s">
        <v>14</v>
      </c>
      <c r="B19" s="23">
        <v>87.986813656140725</v>
      </c>
      <c r="C19" s="23">
        <v>82.781677922216588</v>
      </c>
      <c r="D19" s="23">
        <v>82.080986573419111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4920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-8.4967429872884193E-2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0.66968925229986542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-0.19166295545895995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3.152928500412274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14.654471544715447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82.080986573419111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2016-02-17T09:58:31Z</dcterms:modified>
</cp:coreProperties>
</file>