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<sst xmlns="http://schemas.openxmlformats.org/spreadsheetml/2006/main" count="40" uniqueCount="23">
  <si>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</si>
  <si>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</si>
  <si>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</si>
  <si>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</si>
  <si>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</si>
  <si>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</si>
  <si>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</si>
  <si>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</si>
  <si>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</si>
  <si>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</si>
  <si>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</si>
  <si>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</si>
  <si>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</si>
  <si>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</si>
  <si>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</si>
  <si>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</si>
  <si>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</si>
  <si>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</si>
  <si>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</si>
  <si>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</si>
  <si>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BRAONE</t>
  </si>
  <si>
    <t>Braone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</si>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</sst>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1.7391304347826086</c:v>
                </c:pt>
                <c:pt idx="1">
                  <c:v>0</c:v>
                </c:pt>
                <c:pt idx="2">
                  <c:v>1.048951048951049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44576"/>
        <c:axId val="94746112"/>
      </c:lineChart>
      <c:catAx>
        <c:axId val="947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6112"/>
        <c:crosses val="autoZero"/>
        <c:auto val="1"/>
        <c:lblAlgn val="ctr"/>
        <c:lblOffset val="100"/>
        <c:noMultiLvlLbl val="0"/>
      </c:catAx>
      <c:valAx>
        <c:axId val="94746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4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12.101910828025478</c:v>
                </c:pt>
                <c:pt idx="1">
                  <c:v>8.8495575221238933</c:v>
                </c:pt>
                <c:pt idx="2">
                  <c:v>5.5045871559633035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5014912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912"/>
        <c:crosses val="autoZero"/>
        <c:auto val="1"/>
        <c:lblAlgn val="ctr"/>
        <c:lblOffset val="100"/>
        <c:noMultiLvlLbl val="0"/>
      </c:catAx>
      <c:valAx>
        <c:axId val="950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0.34965034965034963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1.7482517482517483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0.34965034965034963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1.7482517482517483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7125888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5888"/>
        <c:crosses val="autoZero"/>
        <c:crossBetween val="midCat"/>
      </c:valAx>
      <c:valAx>
        <c:axId val="9712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97.492000000000004</v>
      </c>
      <c r="C13" s="23">
        <v>96.338999999999999</v>
      </c>
      <c r="D13" s="23">
        <v>96.378</v>
      </c>
    </row>
    <row r="14" spans="1:4" ht="18" customHeight="1" x14ac:dyDescent="0.2">
      <c r="A14" s="10" t="s">
        <v>10</v>
      </c>
      <c r="B14" s="23">
        <v>6004</v>
      </c>
      <c r="C14" s="23">
        <v>7083.5</v>
      </c>
      <c r="D14" s="23">
        <v>7778.5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1.7391304347826086</v>
      </c>
      <c r="C17" s="23">
        <v>0</v>
      </c>
      <c r="D17" s="23">
        <v>1.048951048951049</v>
      </c>
    </row>
    <row r="18" spans="1:4" ht="18" customHeight="1" x14ac:dyDescent="0.2">
      <c r="A18" s="10" t="s">
        <v>7</v>
      </c>
      <c r="B18" s="23">
        <v>2.1739130434782608</v>
      </c>
      <c r="C18" s="23">
        <v>0</v>
      </c>
      <c r="D18" s="23">
        <v>0.34965034965034963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12.101910828025478</v>
      </c>
      <c r="C20" s="23">
        <v>8.8495575221238933</v>
      </c>
      <c r="D20" s="23">
        <v>5.5045871559633035</v>
      </c>
    </row>
    <row r="21" spans="1:4" ht="18" customHeight="1" x14ac:dyDescent="0.2">
      <c r="A21" s="12" t="s">
        <v>15</v>
      </c>
      <c r="B21" s="24">
        <v>0.86956521739130432</v>
      </c>
      <c r="C21" s="24">
        <v>0.8</v>
      </c>
      <c r="D21" s="24">
        <v>1.7482517482517483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96.378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7778.5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1.048951048951049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0.34965034965034963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5.5045871559633035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1.7482517482517483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2016-02-16T14:44:38Z</dcterms:modified>
</cp:coreProperties>
</file>