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<sst xmlns="http://schemas.openxmlformats.org/spreadsheetml/2006/main" count="33" uniqueCount="22">
  <si>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</si>
  <si>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</si>
  <si>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</si>
  <si>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</si>
  <si>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</si>
  <si>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</si>
  <si>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</si>
  <si>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</si>
  <si>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</si>
  <si>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</si>
  <si>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</si>
  <si>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</si>
  <si>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</si>
  <si>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</si>
  <si>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</si>
  <si>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</si>
  <si>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</si>
  <si>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</si>
  <si>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</si>
  <si>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BRAONE</t>
  </si>
  <si>
    <t>Braone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</si>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</sst>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53.065134099616863</c:v>
                </c:pt>
                <c:pt idx="1">
                  <c:v>61.30952380952381</c:v>
                </c:pt>
                <c:pt idx="2">
                  <c:v>64.258555133079852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752"/>
        <c:axId val="60316288"/>
      </c:lineChart>
      <c:catAx>
        <c:axId val="603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288"/>
        <c:crosses val="autoZero"/>
        <c:auto val="1"/>
        <c:lblAlgn val="ctr"/>
        <c:lblOffset val="100"/>
        <c:noMultiLvlLbl val="0"/>
      </c:catAx>
      <c:valAx>
        <c:axId val="603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57.039711191335741</c:v>
                </c:pt>
                <c:pt idx="1">
                  <c:v>66.019417475728162</c:v>
                </c:pt>
                <c:pt idx="2">
                  <c:v>70.414201183431956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10.650887573964498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13.017751479289942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70.414201183431956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53.065134099616863</v>
      </c>
      <c r="C13" s="21">
        <v>61.30952380952381</v>
      </c>
      <c r="D13" s="21">
        <v>64.258555133079852</v>
      </c>
    </row>
    <row r="14" spans="1:4" ht="17.45" customHeight="1" x14ac:dyDescent="0.2">
      <c r="A14" s="10" t="s">
        <v>12</v>
      </c>
      <c r="B14" s="21">
        <v>38.122605363984675</v>
      </c>
      <c r="C14" s="21">
        <v>42.063492063492063</v>
      </c>
      <c r="D14" s="21">
        <v>50.950570342205324</v>
      </c>
    </row>
    <row r="15" spans="1:4" ht="17.45" customHeight="1" x14ac:dyDescent="0.2">
      <c r="A15" s="10" t="s">
        <v>13</v>
      </c>
      <c r="B15" s="21">
        <v>448.48484848484844</v>
      </c>
      <c r="C15" s="21">
        <v>256.14035087719299</v>
      </c>
      <c r="D15" s="21">
        <v>485.36585365853659</v>
      </c>
    </row>
    <row r="16" spans="1:4" ht="17.45" customHeight="1" x14ac:dyDescent="0.2">
      <c r="A16" s="10" t="s">
        <v>6</v>
      </c>
      <c r="B16" s="21">
        <v>113.33333333333333</v>
      </c>
      <c r="C16" s="21">
        <v>165</v>
      </c>
      <c r="D16" s="21">
        <v>237.93103448275863</v>
      </c>
    </row>
    <row r="17" spans="1:4" ht="17.45" customHeight="1" x14ac:dyDescent="0.2">
      <c r="A17" s="10" t="s">
        <v>7</v>
      </c>
      <c r="B17" s="21">
        <v>57.039711191335741</v>
      </c>
      <c r="C17" s="21">
        <v>66.019417475728162</v>
      </c>
      <c r="D17" s="21">
        <v>70.414201183431956</v>
      </c>
    </row>
    <row r="18" spans="1:4" ht="17.45" customHeight="1" x14ac:dyDescent="0.2">
      <c r="A18" s="10" t="s">
        <v>14</v>
      </c>
      <c r="B18" s="21">
        <v>12.274368231046932</v>
      </c>
      <c r="C18" s="21">
        <v>9.3851132686084142</v>
      </c>
      <c r="D18" s="21">
        <v>10.650887573964498</v>
      </c>
    </row>
    <row r="19" spans="1:4" ht="17.45" customHeight="1" x14ac:dyDescent="0.2">
      <c r="A19" s="10" t="s">
        <v>8</v>
      </c>
      <c r="B19" s="21">
        <v>14.079422382671481</v>
      </c>
      <c r="C19" s="21">
        <v>13.268608414239482</v>
      </c>
      <c r="D19" s="21">
        <v>13.017751479289942</v>
      </c>
    </row>
    <row r="20" spans="1:4" ht="17.45" customHeight="1" x14ac:dyDescent="0.2">
      <c r="A20" s="10" t="s">
        <v>10</v>
      </c>
      <c r="B20" s="21">
        <v>84.115523465703973</v>
      </c>
      <c r="C20" s="21">
        <v>85.760517799352755</v>
      </c>
      <c r="D20" s="21">
        <v>87.57396449704143</v>
      </c>
    </row>
    <row r="21" spans="1:4" ht="17.45" customHeight="1" x14ac:dyDescent="0.2">
      <c r="A21" s="11" t="s">
        <v>9</v>
      </c>
      <c r="B21" s="22">
        <v>7.2202166064981945</v>
      </c>
      <c r="C21" s="22">
        <v>3.5598705501618122</v>
      </c>
      <c r="D21" s="22">
        <v>5.0295857988165684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64.258555133079852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50.950570342205324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485.36585365853659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237.93103448275863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70.414201183431956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10.650887573964498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13.017751479289942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87.57396449704143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5.0295857988165684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2016-01-28T16:38:55Z</dcterms:modified>
</cp:coreProperties>
</file>