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<sst xmlns="http://schemas.openxmlformats.org/spreadsheetml/2006/main" count="41" uniqueCount="26">
  <si>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</si>
  <si>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</si>
  <si>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</si>
  <si>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</si>
  <si>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</si>
  <si>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</si>
  <si>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</si>
  <si>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</si>
  <si>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</si>
  <si>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</si>
  <si>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</si>
  <si>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</si>
  <si>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</si>
  <si>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</si>
  <si>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</si>
  <si>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</si>
  <si>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</si>
  <si>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</si>
  <si>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</si>
  <si>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</si>
  <si>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</si>
  <si>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</si>
  <si>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</si>
  <si>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BRAONE</t>
  </si>
  <si>
    <t>Braone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</si>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</sst>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66.304347826086953</c:v>
                </c:pt>
                <c:pt idx="1">
                  <c:v>127.27272727272727</c:v>
                </c:pt>
                <c:pt idx="2">
                  <c:v>237.25490196078431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19296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49.496981891348092</c:v>
                </c:pt>
                <c:pt idx="1">
                  <c:v>47.01348747591522</c:v>
                </c:pt>
                <c:pt idx="2">
                  <c:v>49.738219895287962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63.60424028268551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36.206896551724135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46.788990825688074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63.60424028268551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36.206896551724135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64.347826086956516</v>
      </c>
      <c r="C13" s="27">
        <v>64.462809917355372</v>
      </c>
      <c r="D13" s="27">
        <v>63.60424028268551</v>
      </c>
    </row>
    <row r="14" spans="1:4" ht="18.600000000000001" customHeight="1" x14ac:dyDescent="0.2">
      <c r="A14" s="9" t="s">
        <v>8</v>
      </c>
      <c r="B14" s="27">
        <v>36.704119850187269</v>
      </c>
      <c r="C14" s="27">
        <v>31.768953068592058</v>
      </c>
      <c r="D14" s="27">
        <v>36.206896551724135</v>
      </c>
    </row>
    <row r="15" spans="1:4" ht="18.600000000000001" customHeight="1" x14ac:dyDescent="0.2">
      <c r="A15" s="9" t="s">
        <v>9</v>
      </c>
      <c r="B15" s="27">
        <v>49.496981891348092</v>
      </c>
      <c r="C15" s="27">
        <v>47.01348747591522</v>
      </c>
      <c r="D15" s="27">
        <v>49.738219895287962</v>
      </c>
    </row>
    <row r="16" spans="1:4" ht="18.600000000000001" customHeight="1" x14ac:dyDescent="0.2">
      <c r="A16" s="9" t="s">
        <v>10</v>
      </c>
      <c r="B16" s="27">
        <v>66.304347826086953</v>
      </c>
      <c r="C16" s="27">
        <v>127.27272727272727</v>
      </c>
      <c r="D16" s="27">
        <v>237.25490196078431</v>
      </c>
    </row>
    <row r="17" spans="1:4" ht="18.600000000000001" customHeight="1" x14ac:dyDescent="0.2">
      <c r="A17" s="9" t="s">
        <v>6</v>
      </c>
      <c r="B17" s="27">
        <v>58.598726114649679</v>
      </c>
      <c r="C17" s="27">
        <v>48.672566371681413</v>
      </c>
      <c r="D17" s="27">
        <v>46.788990825688074</v>
      </c>
    </row>
    <row r="18" spans="1:4" ht="18.600000000000001" customHeight="1" x14ac:dyDescent="0.2">
      <c r="A18" s="9" t="s">
        <v>11</v>
      </c>
      <c r="B18" s="27">
        <v>2.4390243902439024</v>
      </c>
      <c r="C18" s="27">
        <v>1.2295081967213115</v>
      </c>
      <c r="D18" s="27">
        <v>0.35087719298245612</v>
      </c>
    </row>
    <row r="19" spans="1:4" ht="18.600000000000001" customHeight="1" x14ac:dyDescent="0.2">
      <c r="A19" s="9" t="s">
        <v>12</v>
      </c>
      <c r="B19" s="27">
        <v>43.49593495934959</v>
      </c>
      <c r="C19" s="27">
        <v>43.852459016393439</v>
      </c>
      <c r="D19" s="27">
        <v>42.807017543859651</v>
      </c>
    </row>
    <row r="20" spans="1:4" ht="18.600000000000001" customHeight="1" x14ac:dyDescent="0.2">
      <c r="A20" s="9" t="s">
        <v>13</v>
      </c>
      <c r="B20" s="27">
        <v>32.113821138211385</v>
      </c>
      <c r="C20" s="27">
        <v>36.475409836065573</v>
      </c>
      <c r="D20" s="27">
        <v>37.543859649122808</v>
      </c>
    </row>
    <row r="21" spans="1:4" ht="18.600000000000001" customHeight="1" x14ac:dyDescent="0.2">
      <c r="A21" s="9" t="s">
        <v>14</v>
      </c>
      <c r="B21" s="27">
        <v>21.951219512195124</v>
      </c>
      <c r="C21" s="27">
        <v>18.442622950819672</v>
      </c>
      <c r="D21" s="27">
        <v>19.298245614035086</v>
      </c>
    </row>
    <row r="22" spans="1:4" ht="18.600000000000001" customHeight="1" x14ac:dyDescent="0.2">
      <c r="A22" s="9" t="s">
        <v>15</v>
      </c>
      <c r="B22" s="27">
        <v>20.325203252032519</v>
      </c>
      <c r="C22" s="27">
        <v>31.557377049180328</v>
      </c>
      <c r="D22" s="27">
        <v>28.421052631578945</v>
      </c>
    </row>
    <row r="23" spans="1:4" ht="18.600000000000001" customHeight="1" x14ac:dyDescent="0.2">
      <c r="A23" s="9" t="s">
        <v>16</v>
      </c>
      <c r="B23" s="27">
        <v>46.747967479674799</v>
      </c>
      <c r="C23" s="27">
        <v>31.147540983606557</v>
      </c>
      <c r="D23" s="27">
        <v>28.07017543859649</v>
      </c>
    </row>
    <row r="24" spans="1:4" ht="18.600000000000001" customHeight="1" x14ac:dyDescent="0.2">
      <c r="A24" s="9" t="s">
        <v>17</v>
      </c>
      <c r="B24" s="27">
        <v>8.9430894308943092</v>
      </c>
      <c r="C24" s="27">
        <v>13.934426229508196</v>
      </c>
      <c r="D24" s="27">
        <v>19.649122807017545</v>
      </c>
    </row>
    <row r="25" spans="1:4" ht="18.600000000000001" customHeight="1" x14ac:dyDescent="0.2">
      <c r="A25" s="10" t="s">
        <v>18</v>
      </c>
      <c r="B25" s="28">
        <v>129.12162162162159</v>
      </c>
      <c r="C25" s="28">
        <v>137.89173789173788</v>
      </c>
      <c r="D25" s="28">
        <v>186.66666666666666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63.60424028268551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36.206896551724135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49.738219895287962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237.25490196078431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46.788990825688074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0.35087719298245612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42.807017543859651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37.543859649122808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19.298245614035086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28.421052631578945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28.07017543859649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19.649122807017545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186.66666666666666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2016-01-28T12:14:34Z</dcterms:modified>
</cp:coreProperties>
</file>