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<sst xmlns="http://schemas.openxmlformats.org/spreadsheetml/2006/main" count="25" uniqueCount="18">
  <si>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</si>
  <si>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</si>
  <si>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</si>
  <si>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</si>
  <si>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</si>
  <si>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</si>
  <si>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</si>
  <si>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</si>
  <si>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</si>
  <si>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</si>
  <si>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</si>
  <si>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</si>
  <si>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</si>
  <si>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</si>
  <si>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</si>
  <si>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BRAONE</t>
  </si>
  <si>
    <t>Braone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</si>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</sst>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17.715959004392388</c:v>
                </c:pt>
                <c:pt idx="1">
                  <c:v>13.274336283185843</c:v>
                </c:pt>
                <c:pt idx="2">
                  <c:v>11.926605504587156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1059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39.325842696629216</c:v>
                </c:pt>
                <c:pt idx="1">
                  <c:v>33.2129963898917</c:v>
                </c:pt>
                <c:pt idx="2">
                  <c:v>39.310344827586206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66.077738515901061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39.310344827586206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11.926605504587156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66.077738515901061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39.310344827586206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7792"/>
        <c:axId val="93051904"/>
      </c:bubbleChart>
      <c:valAx>
        <c:axId val="9297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70.869565217391312</v>
      </c>
      <c r="C13" s="28">
        <v>67.768595041322314</v>
      </c>
      <c r="D13" s="28">
        <v>66.077738515901061</v>
      </c>
    </row>
    <row r="14" spans="1:4" ht="17.45" customHeight="1" x14ac:dyDescent="0.25">
      <c r="A14" s="9" t="s">
        <v>8</v>
      </c>
      <c r="B14" s="28">
        <v>39.325842696629216</v>
      </c>
      <c r="C14" s="28">
        <v>33.2129963898917</v>
      </c>
      <c r="D14" s="28">
        <v>39.310344827586206</v>
      </c>
    </row>
    <row r="15" spans="1:4" ht="17.45" customHeight="1" x14ac:dyDescent="0.25">
      <c r="A15" s="27" t="s">
        <v>9</v>
      </c>
      <c r="B15" s="28">
        <v>53.923541247484906</v>
      </c>
      <c r="C15" s="28">
        <v>49.325626204238922</v>
      </c>
      <c r="D15" s="28">
        <v>52.530541012216403</v>
      </c>
    </row>
    <row r="16" spans="1:4" ht="17.45" customHeight="1" x14ac:dyDescent="0.25">
      <c r="A16" s="27" t="s">
        <v>10</v>
      </c>
      <c r="B16" s="28">
        <v>17.715959004392388</v>
      </c>
      <c r="C16" s="28">
        <v>13.274336283185843</v>
      </c>
      <c r="D16" s="28">
        <v>11.926605504587156</v>
      </c>
    </row>
    <row r="17" spans="1:4" ht="17.45" customHeight="1" x14ac:dyDescent="0.25">
      <c r="A17" s="10" t="s">
        <v>6</v>
      </c>
      <c r="B17" s="31">
        <v>139.02439024390242</v>
      </c>
      <c r="C17" s="31">
        <v>63.414634146341463</v>
      </c>
      <c r="D17" s="31">
        <v>67.441860465116278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66.077738515901061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39.310344827586206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52.530541012216403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11.926605504587156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67.441860465116278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2016-03-11T09:32:48Z</dcterms:modified>
</cp:coreProperties>
</file>