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<sst xmlns="http://schemas.openxmlformats.org/spreadsheetml/2006/main" count="25" uniqueCount="18">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</sst>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65.094339622641513</c:v>
                </c:pt>
                <c:pt idx="1">
                  <c:v>118.69918699186992</c:v>
                </c:pt>
                <c:pt idx="2">
                  <c:v>155.30303030303031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112.2007978723404</c:v>
                </c:pt>
                <c:pt idx="1">
                  <c:v>105.98042769119247</c:v>
                </c:pt>
                <c:pt idx="2">
                  <c:v>110.86230295437937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155.30303030303031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110.86230295437937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112.2007978723404</v>
      </c>
      <c r="C13" s="19">
        <v>105.98042769119247</v>
      </c>
      <c r="D13" s="19">
        <v>110.86230295437937</v>
      </c>
    </row>
    <row r="14" spans="1:4" ht="20.45" customHeight="1" x14ac:dyDescent="0.2">
      <c r="A14" s="8" t="s">
        <v>8</v>
      </c>
      <c r="B14" s="19">
        <v>2.6865671641791042</v>
      </c>
      <c r="C14" s="19">
        <v>5.7803468208092488</v>
      </c>
      <c r="D14" s="19">
        <v>5.6756756756756763</v>
      </c>
    </row>
    <row r="15" spans="1:4" ht="20.45" customHeight="1" x14ac:dyDescent="0.2">
      <c r="A15" s="8" t="s">
        <v>9</v>
      </c>
      <c r="B15" s="19">
        <v>65.094339622641513</v>
      </c>
      <c r="C15" s="19">
        <v>118.69918699186992</v>
      </c>
      <c r="D15" s="19">
        <v>155.30303030303031</v>
      </c>
    </row>
    <row r="16" spans="1:4" ht="20.45" customHeight="1" x14ac:dyDescent="0.2">
      <c r="A16" s="8" t="s">
        <v>10</v>
      </c>
      <c r="B16" s="19">
        <v>0.35971223021582738</v>
      </c>
      <c r="C16" s="19">
        <v>0.34904013961605584</v>
      </c>
      <c r="D16" s="19">
        <v>0.31948881789137379</v>
      </c>
    </row>
    <row r="17" spans="1:4" ht="20.45" customHeight="1" x14ac:dyDescent="0.2">
      <c r="A17" s="9" t="s">
        <v>7</v>
      </c>
      <c r="B17" s="20">
        <v>40.430622009569376</v>
      </c>
      <c r="C17" s="20">
        <v>14.925373134328357</v>
      </c>
      <c r="D17" s="20">
        <v>18.64406779661017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110.86230295437937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5.6756756756756763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155.30303030303031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0.31948881789137379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18.64406779661017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2016-01-28T09:30:50Z</dcterms:modified>
</cp:coreProperties>
</file>