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<sst xmlns="http://schemas.openxmlformats.org/spreadsheetml/2006/main" count="29" uniqueCount="20">
  <si>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</si>
  <si>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</si>
  <si>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</si>
  <si>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</si>
  <si>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</si>
  <si>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</si>
  <si>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</si>
  <si>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</si>
  <si>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</si>
  <si>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</si>
  <si>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</si>
  <si>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</si>
  <si>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</si>
  <si>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</si>
  <si>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</si>
  <si>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</si>
  <si>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</si>
  <si>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BRAONE</t>
  </si>
  <si>
    <t>Braone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</si>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</sst>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4.9488054607508536</c:v>
                </c:pt>
                <c:pt idx="1">
                  <c:v>5.5737704918032787</c:v>
                </c:pt>
                <c:pt idx="2">
                  <c:v>9.5890410958904102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21664"/>
        <c:axId val="145525376"/>
      </c:lineChart>
      <c:catAx>
        <c:axId val="1455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25376"/>
        <c:crosses val="autoZero"/>
        <c:auto val="1"/>
        <c:lblAlgn val="ctr"/>
        <c:lblOffset val="100"/>
        <c:noMultiLvlLbl val="0"/>
      </c:catAx>
      <c:valAx>
        <c:axId val="14552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21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5.1194539249146755</c:v>
                </c:pt>
                <c:pt idx="1">
                  <c:v>6.0655737704918034</c:v>
                </c:pt>
                <c:pt idx="2">
                  <c:v>4.71841704718417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48032"/>
        <c:axId val="145551744"/>
      </c:lineChart>
      <c:catAx>
        <c:axId val="14554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1744"/>
        <c:crosses val="autoZero"/>
        <c:auto val="1"/>
        <c:lblAlgn val="ctr"/>
        <c:lblOffset val="100"/>
        <c:noMultiLvlLbl val="0"/>
      </c:catAx>
      <c:valAx>
        <c:axId val="1455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8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29.638009049773757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19.004524886877828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5.6057866184448457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29.638009049773757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19.004524886877828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81568"/>
        <c:axId val="145584896"/>
      </c:bubbleChart>
      <c:valAx>
        <c:axId val="14558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4896"/>
        <c:crosses val="autoZero"/>
        <c:crossBetween val="midCat"/>
      </c:valAx>
      <c:valAx>
        <c:axId val="14558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1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84.858044164037864</v>
      </c>
      <c r="C13" s="22">
        <v>90.031152647975077</v>
      </c>
      <c r="D13" s="22">
        <v>97.297297297297305</v>
      </c>
    </row>
    <row r="14" spans="1:4" ht="17.45" customHeight="1" x14ac:dyDescent="0.2">
      <c r="A14" s="10" t="s">
        <v>6</v>
      </c>
      <c r="B14" s="22">
        <v>5.1194539249146755</v>
      </c>
      <c r="C14" s="22">
        <v>6.0655737704918034</v>
      </c>
      <c r="D14" s="22">
        <v>4.71841704718417</v>
      </c>
    </row>
    <row r="15" spans="1:4" ht="17.45" customHeight="1" x14ac:dyDescent="0.2">
      <c r="A15" s="10" t="s">
        <v>12</v>
      </c>
      <c r="B15" s="22">
        <v>4.9488054607508536</v>
      </c>
      <c r="C15" s="22">
        <v>5.5737704918032787</v>
      </c>
      <c r="D15" s="22">
        <v>9.5890410958904102</v>
      </c>
    </row>
    <row r="16" spans="1:4" ht="17.45" customHeight="1" x14ac:dyDescent="0.2">
      <c r="A16" s="10" t="s">
        <v>7</v>
      </c>
      <c r="B16" s="22">
        <v>14.780600461893764</v>
      </c>
      <c r="C16" s="22">
        <v>25.665859564164649</v>
      </c>
      <c r="D16" s="22">
        <v>29.638009049773757</v>
      </c>
    </row>
    <row r="17" spans="1:4" ht="17.45" customHeight="1" x14ac:dyDescent="0.2">
      <c r="A17" s="10" t="s">
        <v>8</v>
      </c>
      <c r="B17" s="22">
        <v>20.554272517321014</v>
      </c>
      <c r="C17" s="22">
        <v>22.033898305084744</v>
      </c>
      <c r="D17" s="22">
        <v>19.004524886877828</v>
      </c>
    </row>
    <row r="18" spans="1:4" ht="17.45" customHeight="1" x14ac:dyDescent="0.2">
      <c r="A18" s="10" t="s">
        <v>9</v>
      </c>
      <c r="B18" s="22">
        <v>71.910112359550567</v>
      </c>
      <c r="C18" s="22">
        <v>116.4835164835165</v>
      </c>
      <c r="D18" s="22">
        <v>155.95238095238096</v>
      </c>
    </row>
    <row r="19" spans="1:4" ht="17.45" customHeight="1" x14ac:dyDescent="0.2">
      <c r="A19" s="11" t="s">
        <v>13</v>
      </c>
      <c r="B19" s="23">
        <v>0.85106382978723405</v>
      </c>
      <c r="C19" s="23">
        <v>3.4205231388329982</v>
      </c>
      <c r="D19" s="23">
        <v>5.6057866184448457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97.297297297297305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4.71841704718417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9.5890410958904102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29.638009049773757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19.004524886877828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155.95238095238096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5.6057866184448457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2015-04-16T11:37:32Z</dcterms:modified>
</cp:coreProperties>
</file>