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<sst xmlns="http://schemas.openxmlformats.org/spreadsheetml/2006/main" count="23" uniqueCount="17">
  <si>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</si>
  <si>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</si>
  <si>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</si>
  <si>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</si>
  <si>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</si>
  <si>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</si>
  <si>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</si>
  <si>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</si>
  <si>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</si>
  <si>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</si>
  <si>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</si>
  <si>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</si>
  <si>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</si>
  <si>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</si>
  <si>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BRANDICO</t>
  </si>
  <si>
    <t>Brandico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</si>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</sst>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7.4742268041237114</c:v>
                </c:pt>
                <c:pt idx="1">
                  <c:v>3.4482758620689653</c:v>
                </c:pt>
                <c:pt idx="2">
                  <c:v>6.5906210392902409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87872"/>
        <c:axId val="148796928"/>
      </c:lineChart>
      <c:catAx>
        <c:axId val="14108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796928"/>
        <c:crosses val="autoZero"/>
        <c:auto val="1"/>
        <c:lblAlgn val="ctr"/>
        <c:lblOffset val="100"/>
        <c:noMultiLvlLbl val="0"/>
      </c:catAx>
      <c:valAx>
        <c:axId val="1487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8.791208791208792</c:v>
                </c:pt>
                <c:pt idx="1">
                  <c:v>9.2105263157894726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85184"/>
        <c:axId val="149107840"/>
      </c:lineChart>
      <c:catAx>
        <c:axId val="1490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7840"/>
        <c:crosses val="autoZero"/>
        <c:auto val="1"/>
        <c:lblAlgn val="ctr"/>
        <c:lblOffset val="100"/>
        <c:noMultiLvlLbl val="0"/>
      </c:catAx>
      <c:valAx>
        <c:axId val="149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8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5.3304904051172706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5.3304904051172706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2144"/>
        <c:axId val="149145472"/>
      </c:bubbleChart>
      <c:valAx>
        <c:axId val="14914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5472"/>
        <c:crosses val="autoZero"/>
        <c:crossBetween val="midCat"/>
      </c:valAx>
      <c:valAx>
        <c:axId val="14914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3.8910505836575875</v>
      </c>
      <c r="C13" s="27">
        <v>1.9736842105263157</v>
      </c>
      <c r="D13" s="27">
        <v>5.3304904051172706</v>
      </c>
    </row>
    <row r="14" spans="1:4" ht="19.899999999999999" customHeight="1" x14ac:dyDescent="0.2">
      <c r="A14" s="9" t="s">
        <v>9</v>
      </c>
      <c r="B14" s="27">
        <v>14.503816793893129</v>
      </c>
      <c r="C14" s="27">
        <v>5.8201058201058196</v>
      </c>
      <c r="D14" s="27">
        <v>8.4375</v>
      </c>
    </row>
    <row r="15" spans="1:4" ht="19.899999999999999" customHeight="1" x14ac:dyDescent="0.2">
      <c r="A15" s="9" t="s">
        <v>10</v>
      </c>
      <c r="B15" s="27">
        <v>7.4742268041237114</v>
      </c>
      <c r="C15" s="27">
        <v>3.4482758620689653</v>
      </c>
      <c r="D15" s="27">
        <v>6.5906210392902409</v>
      </c>
    </row>
    <row r="16" spans="1:4" ht="19.899999999999999" customHeight="1" x14ac:dyDescent="0.2">
      <c r="A16" s="10" t="s">
        <v>11</v>
      </c>
      <c r="B16" s="28">
        <v>8.791208791208792</v>
      </c>
      <c r="C16" s="28">
        <v>9.2105263157894726</v>
      </c>
      <c r="D16" s="28">
        <v>21.568627450980394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5.3304904051172706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8.4375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6.5906210392902409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21.568627450980394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2016-04-29T09:03:49Z</dcterms:modified>
</cp:coreProperties>
</file>