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<sst xmlns="http://schemas.openxmlformats.org/spreadsheetml/2006/main" count="23" uniqueCount="17">
  <si>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</si>
  <si>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</si>
  <si>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</si>
  <si>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</si>
  <si>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</si>
  <si>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</si>
  <si>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</si>
  <si>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</si>
  <si>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</si>
  <si>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</si>
  <si>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</si>
  <si>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</si>
  <si>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</si>
  <si>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</si>
  <si>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BRANDICO</t>
  </si>
  <si>
    <t>Brandico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</si>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</sst>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1.9230769230769231</c:v>
                </c:pt>
                <c:pt idx="2">
                  <c:v>11.39240506329114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32896"/>
        <c:axId val="135267456"/>
      </c:lineChart>
      <c:catAx>
        <c:axId val="1352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456"/>
        <c:crosses val="autoZero"/>
        <c:auto val="1"/>
        <c:lblAlgn val="ctr"/>
        <c:lblOffset val="100"/>
        <c:noMultiLvlLbl val="0"/>
      </c:catAx>
      <c:valAx>
        <c:axId val="1352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2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94.545454545454547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00992"/>
        <c:axId val="135311744"/>
      </c:lineChart>
      <c:catAx>
        <c:axId val="135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1744"/>
        <c:crosses val="autoZero"/>
        <c:auto val="1"/>
        <c:lblAlgn val="ctr"/>
        <c:lblOffset val="100"/>
        <c:noMultiLvlLbl val="0"/>
      </c:catAx>
      <c:valAx>
        <c:axId val="13531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52.421052631578945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351360"/>
        <c:axId val="138355840"/>
      </c:bubbleChart>
      <c:valAx>
        <c:axId val="1383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5840"/>
        <c:crosses val="autoZero"/>
        <c:crossBetween val="midCat"/>
      </c:valAx>
      <c:valAx>
        <c:axId val="13835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1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11.717171717171718</v>
      </c>
      <c r="C13" s="19">
        <v>23.91653290529695</v>
      </c>
      <c r="D13" s="19">
        <v>35.157894736842103</v>
      </c>
    </row>
    <row r="14" spans="1:4" ht="15.6" customHeight="1" x14ac:dyDescent="0.2">
      <c r="A14" s="8" t="s">
        <v>6</v>
      </c>
      <c r="B14" s="19">
        <v>6.25</v>
      </c>
      <c r="C14" s="19">
        <v>1.9230769230769231</v>
      </c>
      <c r="D14" s="19">
        <v>11.39240506329114</v>
      </c>
    </row>
    <row r="15" spans="1:4" ht="15.6" customHeight="1" x14ac:dyDescent="0.2">
      <c r="A15" s="8" t="s">
        <v>8</v>
      </c>
      <c r="B15" s="19">
        <v>94.545454545454547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34.141414141414138</v>
      </c>
      <c r="C16" s="20">
        <v>46.548956661316211</v>
      </c>
      <c r="D16" s="20">
        <v>52.421052631578945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35.157894736842103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11.39240506329114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52.421052631578945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2015-04-20T12:03:49Z</dcterms:modified>
</cp:coreProperties>
</file>