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<sst xmlns="http://schemas.openxmlformats.org/spreadsheetml/2006/main" count="24" uniqueCount="18">
  <si>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</si>
  <si>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</si>
  <si>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</si>
  <si>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</si>
  <si>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</si>
  <si>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</si>
  <si>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</si>
  <si>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</si>
  <si>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</si>
  <si>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</si>
  <si>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</si>
  <si>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</si>
  <si>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</si>
  <si>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</si>
  <si>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</si>
  <si>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BRANDICO</t>
  </si>
  <si>
    <t>Brandico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</si>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</sst>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0.667779632721202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27.090301003344479</c:v>
                </c:pt>
                <c:pt idx="1">
                  <c:v>34.102564102564102</c:v>
                </c:pt>
                <c:pt idx="2">
                  <c:v>28.881469115191987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9712"/>
        <c:axId val="82901248"/>
      </c:lineChart>
      <c:catAx>
        <c:axId val="8289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auto val="1"/>
        <c:lblAlgn val="ctr"/>
        <c:lblOffset val="100"/>
        <c:noMultiLvlLbl val="0"/>
      </c:catAx>
      <c:valAx>
        <c:axId val="8290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Brandico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28.881469115191987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0.667779632721202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656"/>
        <c:axId val="84386560"/>
      </c:scatterChart>
      <c:valAx>
        <c:axId val="8431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37.551601423487547</v>
      </c>
      <c r="C13" s="22">
        <v>40.429394812680115</v>
      </c>
      <c r="D13" s="22">
        <v>36.56</v>
      </c>
    </row>
    <row r="14" spans="1:4" ht="19.149999999999999" customHeight="1" x14ac:dyDescent="0.2">
      <c r="A14" s="9" t="s">
        <v>7</v>
      </c>
      <c r="B14" s="22">
        <v>27.090301003344479</v>
      </c>
      <c r="C14" s="22">
        <v>34.102564102564102</v>
      </c>
      <c r="D14" s="22">
        <v>28.881469115191987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0.667779632721202</v>
      </c>
    </row>
    <row r="16" spans="1:4" ht="19.149999999999999" customHeight="1" x14ac:dyDescent="0.2">
      <c r="A16" s="11" t="s">
        <v>9</v>
      </c>
      <c r="B16" s="23" t="s">
        <v>10</v>
      </c>
      <c r="C16" s="23">
        <v>4.5148895292987508</v>
      </c>
      <c r="D16" s="23">
        <v>3.3519553072625698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36.56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28.881469115191987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0.667779632721202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3.3519553072625698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2016-01-27T12:59:15Z</dcterms:modified>
</cp:coreProperties>
</file>