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<sst xmlns="http://schemas.openxmlformats.org/spreadsheetml/2006/main" count="23" uniqueCount="17">
  <si>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</si>
  <si>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</si>
  <si>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</si>
  <si>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</si>
  <si>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</si>
  <si>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</si>
  <si>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</si>
  <si>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</si>
  <si>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</si>
  <si>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</si>
  <si>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</si>
  <si>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</si>
  <si>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</si>
  <si>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</si>
  <si>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BRANDICO</t>
  </si>
  <si>
    <t>Brandico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</si>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</sst>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16.597510373443981</c:v>
                </c:pt>
                <c:pt idx="1">
                  <c:v>16.560509554140125</c:v>
                </c:pt>
                <c:pt idx="2">
                  <c:v>16.630669546436287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9.1286307053941904</c:v>
                </c:pt>
                <c:pt idx="1">
                  <c:v>8.9171974522292992</c:v>
                </c:pt>
                <c:pt idx="2">
                  <c:v>4.7516198704103676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9904"/>
        <c:axId val="94621696"/>
      </c:lineChart>
      <c:catAx>
        <c:axId val="946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Brandico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4.7516198704103676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16.630669546436287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0.64794816414686829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Brandico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4.7516198704103676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16.630669546436287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1.8450184501845017</v>
      </c>
      <c r="C13" s="27">
        <v>3.9087947882736152</v>
      </c>
      <c r="D13" s="27">
        <v>4.2216358839050132</v>
      </c>
    </row>
    <row r="14" spans="1:4" ht="19.149999999999999" customHeight="1" x14ac:dyDescent="0.2">
      <c r="A14" s="8" t="s">
        <v>6</v>
      </c>
      <c r="B14" s="27">
        <v>0.41493775933609961</v>
      </c>
      <c r="C14" s="27">
        <v>0.95541401273885351</v>
      </c>
      <c r="D14" s="27">
        <v>0.64794816414686829</v>
      </c>
    </row>
    <row r="15" spans="1:4" ht="19.149999999999999" customHeight="1" x14ac:dyDescent="0.2">
      <c r="A15" s="8" t="s">
        <v>7</v>
      </c>
      <c r="B15" s="27">
        <v>9.1286307053941904</v>
      </c>
      <c r="C15" s="27">
        <v>8.9171974522292992</v>
      </c>
      <c r="D15" s="27">
        <v>4.7516198704103676</v>
      </c>
    </row>
    <row r="16" spans="1:4" ht="19.149999999999999" customHeight="1" x14ac:dyDescent="0.2">
      <c r="A16" s="9" t="s">
        <v>8</v>
      </c>
      <c r="B16" s="28">
        <v>16.597510373443981</v>
      </c>
      <c r="C16" s="28">
        <v>16.560509554140125</v>
      </c>
      <c r="D16" s="28">
        <v>16.630669546436287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4.2216358839050132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0.64794816414686829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4.7516198704103676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16.630669546436287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2016-01-26T12:57:23Z</dcterms:modified>
</cp:coreProperties>
</file>