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<sst xmlns="http://schemas.openxmlformats.org/spreadsheetml/2006/main" count="21" uniqueCount="16">
  <si>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</si>
  <si>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</si>
  <si>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</si>
  <si>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</si>
  <si>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</si>
  <si>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</si>
  <si>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</si>
  <si>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</si>
  <si>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</si>
  <si>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</si>
  <si>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</si>
  <si>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</si>
  <si>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</si>
  <si>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BRANDICO</t>
  </si>
  <si>
    <t>Brandico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</si>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</sst>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2.8193979933110369</c:v>
                </c:pt>
                <c:pt idx="1">
                  <c:v>2.6692307692307691</c:v>
                </c:pt>
                <c:pt idx="2">
                  <c:v>2.6716417910447761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5744"/>
        <c:axId val="146507264"/>
      </c:lineChart>
      <c:catAx>
        <c:axId val="1464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7264"/>
        <c:crosses val="autoZero"/>
        <c:auto val="1"/>
        <c:lblAlgn val="ctr"/>
        <c:lblOffset val="100"/>
        <c:noMultiLvlLbl val="0"/>
      </c:catAx>
      <c:valAx>
        <c:axId val="14650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9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18.729096989966553</c:v>
                </c:pt>
                <c:pt idx="1">
                  <c:v>18.974358974358974</c:v>
                </c:pt>
                <c:pt idx="2">
                  <c:v>22.388059701492537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22304"/>
        <c:axId val="147533824"/>
      </c:lineChart>
      <c:catAx>
        <c:axId val="1475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3824"/>
        <c:crosses val="autoZero"/>
        <c:auto val="1"/>
        <c:lblAlgn val="ctr"/>
        <c:lblOffset val="100"/>
        <c:noMultiLvlLbl val="0"/>
      </c:catAx>
      <c:valAx>
        <c:axId val="1475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22.388059701492537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0.82918739635157546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2.6716417910447761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87456"/>
        <c:axId val="147589376"/>
      </c:bubbleChart>
      <c:valAx>
        <c:axId val="1475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9376"/>
        <c:crosses val="autoZero"/>
        <c:crossBetween val="midCat"/>
      </c:valAx>
      <c:valAx>
        <c:axId val="14758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2.8193979933110369</v>
      </c>
      <c r="C13" s="27">
        <v>2.6692307692307691</v>
      </c>
      <c r="D13" s="27">
        <v>2.6716417910447761</v>
      </c>
    </row>
    <row r="14" spans="1:4" ht="21.6" customHeight="1" x14ac:dyDescent="0.2">
      <c r="A14" s="8" t="s">
        <v>5</v>
      </c>
      <c r="B14" s="27">
        <v>18.729096989966553</v>
      </c>
      <c r="C14" s="27">
        <v>18.974358974358974</v>
      </c>
      <c r="D14" s="27">
        <v>22.388059701492537</v>
      </c>
    </row>
    <row r="15" spans="1:4" ht="21.6" customHeight="1" x14ac:dyDescent="0.2">
      <c r="A15" s="9" t="s">
        <v>6</v>
      </c>
      <c r="B15" s="28">
        <v>0.66889632107023411</v>
      </c>
      <c r="C15" s="28">
        <v>0.51282051282051277</v>
      </c>
      <c r="D15" s="28">
        <v>0.82918739635157546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2.6716417910447761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22.388059701492537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0.82918739635157546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2015-04-17T08:26:01Z</dcterms:modified>
</cp:coreProperties>
</file>