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<sst xmlns="http://schemas.openxmlformats.org/spreadsheetml/2006/main" count="29" uniqueCount="20">
  <si>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</si>
  <si>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</si>
  <si>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</si>
  <si>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</si>
  <si>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</si>
  <si>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</si>
  <si>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</si>
  <si>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</si>
  <si>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</si>
  <si>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</si>
  <si>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</si>
  <si>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</si>
  <si>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</si>
  <si>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</si>
  <si>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</si>
  <si>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</si>
  <si>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BRESCIA</t>
  </si>
  <si>
    <t>BRANDICO</t>
  </si>
  <si>
    <t>Brandico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</si>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</sst>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4.4917257683215128</c:v>
                </c:pt>
                <c:pt idx="1">
                  <c:v>5.0912584053794427</c:v>
                </c:pt>
                <c:pt idx="2">
                  <c:v>5.5245189323401611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519744"/>
        <c:axId val="145521664"/>
      </c:lineChart>
      <c:catAx>
        <c:axId val="145519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5521664"/>
        <c:crosses val="autoZero"/>
        <c:auto val="1"/>
        <c:lblAlgn val="ctr"/>
        <c:lblOffset val="100"/>
        <c:noMultiLvlLbl val="0"/>
      </c:catAx>
      <c:valAx>
        <c:axId val="145521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55197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5.08274231678487</c:v>
                </c:pt>
                <c:pt idx="1">
                  <c:v>6.1479346781940443</c:v>
                </c:pt>
                <c:pt idx="2">
                  <c:v>8.8764742396027323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5537664"/>
        <c:axId val="145549568"/>
      </c:lineChart>
      <c:catAx>
        <c:axId val="145537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5549568"/>
        <c:crosses val="autoZero"/>
        <c:auto val="1"/>
        <c:lblAlgn val="ctr"/>
        <c:lblOffset val="100"/>
        <c:noMultiLvlLbl val="0"/>
      </c:catAx>
      <c:valAx>
        <c:axId val="145549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55376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Brandico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19.981412639405207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29.739776951672862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4.5382165605095537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Brandico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19.981412639405207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29.739776951672862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5580032"/>
        <c:axId val="145581952"/>
      </c:bubbleChart>
      <c:valAx>
        <c:axId val="145580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5581952"/>
        <c:crosses val="autoZero"/>
        <c:crossBetween val="midCat"/>
      </c:valAx>
      <c:valAx>
        <c:axId val="145581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55800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104.34782608695652</v>
      </c>
      <c r="C13" s="22">
        <v>102.13592233009709</v>
      </c>
      <c r="D13" s="22">
        <v>105.48469387755102</v>
      </c>
    </row>
    <row r="14" spans="1:4" ht="17.45" customHeight="1" x14ac:dyDescent="0.2">
      <c r="A14" s="10" t="s">
        <v>6</v>
      </c>
      <c r="B14" s="22">
        <v>5.08274231678487</v>
      </c>
      <c r="C14" s="22">
        <v>6.1479346781940443</v>
      </c>
      <c r="D14" s="22">
        <v>8.8764742396027323</v>
      </c>
    </row>
    <row r="15" spans="1:4" ht="17.45" customHeight="1" x14ac:dyDescent="0.2">
      <c r="A15" s="10" t="s">
        <v>12</v>
      </c>
      <c r="B15" s="22">
        <v>4.4917257683215128</v>
      </c>
      <c r="C15" s="22">
        <v>5.0912584053794427</v>
      </c>
      <c r="D15" s="22">
        <v>5.5245189323401611</v>
      </c>
    </row>
    <row r="16" spans="1:4" ht="17.45" customHeight="1" x14ac:dyDescent="0.2">
      <c r="A16" s="10" t="s">
        <v>7</v>
      </c>
      <c r="B16" s="22">
        <v>14.743589743589745</v>
      </c>
      <c r="C16" s="22">
        <v>19.241192411924118</v>
      </c>
      <c r="D16" s="22">
        <v>19.981412639405207</v>
      </c>
    </row>
    <row r="17" spans="1:4" ht="17.45" customHeight="1" x14ac:dyDescent="0.2">
      <c r="A17" s="10" t="s">
        <v>8</v>
      </c>
      <c r="B17" s="22">
        <v>20.833333333333336</v>
      </c>
      <c r="C17" s="22">
        <v>21.815718157181571</v>
      </c>
      <c r="D17" s="22">
        <v>29.739776951672862</v>
      </c>
    </row>
    <row r="18" spans="1:4" ht="17.45" customHeight="1" x14ac:dyDescent="0.2">
      <c r="A18" s="10" t="s">
        <v>9</v>
      </c>
      <c r="B18" s="22">
        <v>70.769230769230774</v>
      </c>
      <c r="C18" s="22">
        <v>88.198757763975152</v>
      </c>
      <c r="D18" s="22">
        <v>67.1875</v>
      </c>
    </row>
    <row r="19" spans="1:4" ht="17.45" customHeight="1" x14ac:dyDescent="0.2">
      <c r="A19" s="11" t="s">
        <v>13</v>
      </c>
      <c r="B19" s="23">
        <v>0.29411764705882354</v>
      </c>
      <c r="C19" s="23">
        <v>1.639344262295082</v>
      </c>
      <c r="D19" s="23">
        <v>4.5382165605095537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105.48469387755102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8.8764742396027323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5.5245189323401611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19.981412639405207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29.739776951672862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67.1875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4.5382165605095537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2015-04-16T11:37:31Z</dcterms:modified>
</cp:coreProperties>
</file>