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<sst xmlns="http://schemas.openxmlformats.org/spreadsheetml/2006/main" count="40" uniqueCount="23">
  <si>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</si>
  <si>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</si>
  <si>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</si>
  <si>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</si>
  <si>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</si>
  <si>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</si>
  <si>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</si>
  <si>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</si>
  <si>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</si>
  <si>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</si>
  <si>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</si>
  <si>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</si>
  <si>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</si>
  <si>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</si>
  <si>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</si>
  <si>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</si>
  <si>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</si>
  <si>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</si>
  <si>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</si>
  <si>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</si>
  <si>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BOVEZZO</t>
  </si>
  <si>
    <t>Bovezzo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</si>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</sst>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1.6679904686258933</c:v>
                </c:pt>
                <c:pt idx="1">
                  <c:v>0.65675769097822334</c:v>
                </c:pt>
                <c:pt idx="2">
                  <c:v>0.98694683221903845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592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6.4571428571428573</c:v>
                </c:pt>
                <c:pt idx="1">
                  <c:v>7.0086705202312141</c:v>
                </c:pt>
                <c:pt idx="2">
                  <c:v>7.8152753108348145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1.0187838268067495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2.3877745940783188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0.62809033809969272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1.0187838268067495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2.3877745940783188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96.803000000000011</v>
      </c>
      <c r="C13" s="23">
        <v>96.378</v>
      </c>
      <c r="D13" s="23">
        <v>98.036999999999992</v>
      </c>
    </row>
    <row r="14" spans="1:4" ht="18" customHeight="1" x14ac:dyDescent="0.2">
      <c r="A14" s="10" t="s">
        <v>10</v>
      </c>
      <c r="B14" s="23">
        <v>7234</v>
      </c>
      <c r="C14" s="23">
        <v>7023.5</v>
      </c>
      <c r="D14" s="23">
        <v>5199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0.13054830287206268</v>
      </c>
      <c r="D16" s="23">
        <v>3.2583903551645491E-2</v>
      </c>
    </row>
    <row r="17" spans="1:4" ht="18" customHeight="1" x14ac:dyDescent="0.2">
      <c r="A17" s="10" t="s">
        <v>12</v>
      </c>
      <c r="B17" s="23">
        <v>1.6679904686258933</v>
      </c>
      <c r="C17" s="23">
        <v>0.65675769097822334</v>
      </c>
      <c r="D17" s="23">
        <v>0.98694683221903845</v>
      </c>
    </row>
    <row r="18" spans="1:4" ht="18" customHeight="1" x14ac:dyDescent="0.2">
      <c r="A18" s="10" t="s">
        <v>7</v>
      </c>
      <c r="B18" s="23">
        <v>1.2311358220810167</v>
      </c>
      <c r="C18" s="23">
        <v>0.17283097131005876</v>
      </c>
      <c r="D18" s="23">
        <v>1.0187838268067495</v>
      </c>
    </row>
    <row r="19" spans="1:4" ht="18" customHeight="1" x14ac:dyDescent="0.2">
      <c r="A19" s="10" t="s">
        <v>13</v>
      </c>
      <c r="B19" s="23">
        <v>0.15170321334988279</v>
      </c>
      <c r="C19" s="23">
        <v>0.44552450384771164</v>
      </c>
      <c r="D19" s="23">
        <v>0.62809033809969272</v>
      </c>
    </row>
    <row r="20" spans="1:4" ht="18" customHeight="1" x14ac:dyDescent="0.2">
      <c r="A20" s="10" t="s">
        <v>14</v>
      </c>
      <c r="B20" s="23">
        <v>6.4571428571428573</v>
      </c>
      <c r="C20" s="23">
        <v>7.0086705202312141</v>
      </c>
      <c r="D20" s="23">
        <v>7.8152753108348145</v>
      </c>
    </row>
    <row r="21" spans="1:4" ht="18" customHeight="1" x14ac:dyDescent="0.2">
      <c r="A21" s="12" t="s">
        <v>15</v>
      </c>
      <c r="B21" s="24">
        <v>0.79428117553613975</v>
      </c>
      <c r="C21" s="24">
        <v>1.2789491876944348</v>
      </c>
      <c r="D21" s="24">
        <v>2.3877745940783188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98.036999999999992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5199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3.2583903551645491E-2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0.98694683221903845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1.0187838268067495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0.62809033809969272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7.8152753108348145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2.3877745940783188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2016-02-16T14:44:35Z</dcterms:modified>
</cp:coreProperties>
</file>