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<sst xmlns="http://schemas.openxmlformats.org/spreadsheetml/2006/main" count="41" uniqueCount="26">
  <si>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</si>
  <si>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</si>
  <si>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</si>
  <si>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</si>
  <si>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</si>
  <si>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</si>
  <si>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</si>
  <si>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</si>
  <si>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</si>
  <si>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</si>
  <si>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</si>
  <si>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</si>
  <si>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</si>
  <si>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</si>
  <si>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</si>
  <si>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</si>
  <si>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</si>
  <si>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</si>
  <si>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</si>
  <si>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</si>
  <si>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</si>
  <si>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</si>
  <si>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</si>
  <si>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BOVEZZO</t>
  </si>
  <si>
    <t>Bovezzo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</si>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</sst>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73.372781065088759</c:v>
                </c:pt>
                <c:pt idx="1">
                  <c:v>136.70076726342711</c:v>
                </c:pt>
                <c:pt idx="2">
                  <c:v>321.72043010752691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8816"/>
        <c:axId val="65364352"/>
      </c:lineChart>
      <c:catAx>
        <c:axId val="65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53.326696532271441</c:v>
                </c:pt>
                <c:pt idx="1">
                  <c:v>53.162366268093145</c:v>
                </c:pt>
                <c:pt idx="2">
                  <c:v>49.97678377960068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7696"/>
        <c:axId val="65440768"/>
      </c:lineChart>
      <c:catAx>
        <c:axId val="654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0768"/>
        <c:crosses val="autoZero"/>
        <c:auto val="1"/>
        <c:lblAlgn val="ctr"/>
        <c:lblOffset val="100"/>
        <c:noMultiLvlLbl val="0"/>
      </c:catAx>
      <c:valAx>
        <c:axId val="654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76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58.434504792332262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42.029420594416088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41.296625222024872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Bovezzo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58.434504792332262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42.029420594416088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69.484674974738965</v>
      </c>
      <c r="C13" s="27">
        <v>65.250965250965251</v>
      </c>
      <c r="D13" s="27">
        <v>58.434504792332262</v>
      </c>
    </row>
    <row r="14" spans="1:4" ht="18.600000000000001" customHeight="1" x14ac:dyDescent="0.2">
      <c r="A14" s="9" t="s">
        <v>8</v>
      </c>
      <c r="B14" s="27">
        <v>37.638979725310662</v>
      </c>
      <c r="C14" s="27">
        <v>41.594827586206897</v>
      </c>
      <c r="D14" s="27">
        <v>42.029420594416088</v>
      </c>
    </row>
    <row r="15" spans="1:4" ht="18.600000000000001" customHeight="1" x14ac:dyDescent="0.2">
      <c r="A15" s="9" t="s">
        <v>9</v>
      </c>
      <c r="B15" s="27">
        <v>53.326696532271441</v>
      </c>
      <c r="C15" s="27">
        <v>53.162366268093145</v>
      </c>
      <c r="D15" s="27">
        <v>49.97678377960068</v>
      </c>
    </row>
    <row r="16" spans="1:4" ht="18.600000000000001" customHeight="1" x14ac:dyDescent="0.2">
      <c r="A16" s="9" t="s">
        <v>10</v>
      </c>
      <c r="B16" s="27">
        <v>73.372781065088759</v>
      </c>
      <c r="C16" s="27">
        <v>136.70076726342711</v>
      </c>
      <c r="D16" s="27">
        <v>321.72043010752691</v>
      </c>
    </row>
    <row r="17" spans="1:4" ht="18.600000000000001" customHeight="1" x14ac:dyDescent="0.2">
      <c r="A17" s="9" t="s">
        <v>6</v>
      </c>
      <c r="B17" s="27">
        <v>57.942857142857143</v>
      </c>
      <c r="C17" s="27">
        <v>56.5028901734104</v>
      </c>
      <c r="D17" s="27">
        <v>41.296625222024872</v>
      </c>
    </row>
    <row r="18" spans="1:4" ht="18.600000000000001" customHeight="1" x14ac:dyDescent="0.2">
      <c r="A18" s="9" t="s">
        <v>11</v>
      </c>
      <c r="B18" s="27">
        <v>0.71561916614810206</v>
      </c>
      <c r="C18" s="27">
        <v>0.5622965374371115</v>
      </c>
      <c r="D18" s="27">
        <v>1.3316816351811707</v>
      </c>
    </row>
    <row r="19" spans="1:4" ht="18.600000000000001" customHeight="1" x14ac:dyDescent="0.2">
      <c r="A19" s="9" t="s">
        <v>12</v>
      </c>
      <c r="B19" s="27">
        <v>42.221530802738023</v>
      </c>
      <c r="C19" s="27">
        <v>40.42616158626813</v>
      </c>
      <c r="D19" s="27">
        <v>34.437906472592132</v>
      </c>
    </row>
    <row r="20" spans="1:4" ht="18.600000000000001" customHeight="1" x14ac:dyDescent="0.2">
      <c r="A20" s="9" t="s">
        <v>13</v>
      </c>
      <c r="B20" s="27">
        <v>35.87429993777225</v>
      </c>
      <c r="C20" s="27">
        <v>37.851435335898195</v>
      </c>
      <c r="D20" s="27">
        <v>45.617838340043363</v>
      </c>
    </row>
    <row r="21" spans="1:4" ht="18.600000000000001" customHeight="1" x14ac:dyDescent="0.2">
      <c r="A21" s="9" t="s">
        <v>14</v>
      </c>
      <c r="B21" s="27">
        <v>21.188550093341629</v>
      </c>
      <c r="C21" s="27">
        <v>21.160106540396566</v>
      </c>
      <c r="D21" s="27">
        <v>18.612573552183338</v>
      </c>
    </row>
    <row r="22" spans="1:4" ht="18.600000000000001" customHeight="1" x14ac:dyDescent="0.2">
      <c r="A22" s="9" t="s">
        <v>15</v>
      </c>
      <c r="B22" s="27">
        <v>27.629122588674548</v>
      </c>
      <c r="C22" s="27">
        <v>39.124001183782184</v>
      </c>
      <c r="D22" s="27">
        <v>34.252090430473828</v>
      </c>
    </row>
    <row r="23" spans="1:4" ht="18.600000000000001" customHeight="1" x14ac:dyDescent="0.2">
      <c r="A23" s="9" t="s">
        <v>16</v>
      </c>
      <c r="B23" s="27">
        <v>33.291848164281269</v>
      </c>
      <c r="C23" s="27">
        <v>25.836046167505177</v>
      </c>
      <c r="D23" s="27">
        <v>20.006193868070611</v>
      </c>
    </row>
    <row r="24" spans="1:4" ht="18.600000000000001" customHeight="1" x14ac:dyDescent="0.2">
      <c r="A24" s="9" t="s">
        <v>17</v>
      </c>
      <c r="B24" s="27">
        <v>6.5339141257000621</v>
      </c>
      <c r="C24" s="27">
        <v>12.548091151228174</v>
      </c>
      <c r="D24" s="27">
        <v>15.236915453700837</v>
      </c>
    </row>
    <row r="25" spans="1:4" ht="18.600000000000001" customHeight="1" x14ac:dyDescent="0.2">
      <c r="A25" s="10" t="s">
        <v>18</v>
      </c>
      <c r="B25" s="28">
        <v>177.82005853061708</v>
      </c>
      <c r="C25" s="28">
        <v>205.28283380499096</v>
      </c>
      <c r="D25" s="28">
        <v>217.92686456758759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58.434504792332262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42.029420594416088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49.97678377960068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321.72043010752691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41.296625222024872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1.3316816351811707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34.437906472592132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45.617838340043363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18.612573552183338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34.252090430473828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20.006193868070611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15.236915453700837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217.92686456758759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2016-01-28T12:14:32Z</dcterms:modified>
</cp:coreProperties>
</file>