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<sst xmlns="http://schemas.openxmlformats.org/spreadsheetml/2006/main" count="25" uniqueCount="18">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</sst>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26.912432193069858</c:v>
                </c:pt>
                <c:pt idx="1">
                  <c:v>9.898843930635838</c:v>
                </c:pt>
                <c:pt idx="2">
                  <c:v>14.564831261101244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41.072596468279919</c:v>
                </c:pt>
                <c:pt idx="1">
                  <c:v>43.873152709359609</c:v>
                </c:pt>
                <c:pt idx="2">
                  <c:v>44.791353947763433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62.332268370607025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44.791353947763433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14.564831261101244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62.332268370607025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44.791353947763433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160"/>
        <c:axId val="93051904"/>
      </c:bubbleChart>
      <c:valAx>
        <c:axId val="92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73.358033007746712</v>
      </c>
      <c r="C13" s="28">
        <v>67.020592020592019</v>
      </c>
      <c r="D13" s="28">
        <v>62.332268370607025</v>
      </c>
    </row>
    <row r="14" spans="1:4" ht="17.45" customHeight="1" x14ac:dyDescent="0.25">
      <c r="A14" s="9" t="s">
        <v>8</v>
      </c>
      <c r="B14" s="28">
        <v>41.072596468279919</v>
      </c>
      <c r="C14" s="28">
        <v>43.873152709359609</v>
      </c>
      <c r="D14" s="28">
        <v>44.791353947763433</v>
      </c>
    </row>
    <row r="15" spans="1:4" ht="17.45" customHeight="1" x14ac:dyDescent="0.25">
      <c r="A15" s="27" t="s">
        <v>9</v>
      </c>
      <c r="B15" s="28">
        <v>56.976937116309934</v>
      </c>
      <c r="C15" s="28">
        <v>55.191944619257391</v>
      </c>
      <c r="D15" s="28">
        <v>53.288964556570193</v>
      </c>
    </row>
    <row r="16" spans="1:4" ht="17.45" customHeight="1" x14ac:dyDescent="0.25">
      <c r="A16" s="27" t="s">
        <v>10</v>
      </c>
      <c r="B16" s="28">
        <v>26.912432193069858</v>
      </c>
      <c r="C16" s="28">
        <v>9.898843930635838</v>
      </c>
      <c r="D16" s="28">
        <v>14.564831261101244</v>
      </c>
    </row>
    <row r="17" spans="1:4" ht="17.45" customHeight="1" x14ac:dyDescent="0.25">
      <c r="A17" s="10" t="s">
        <v>6</v>
      </c>
      <c r="B17" s="31">
        <v>124.6520874751491</v>
      </c>
      <c r="C17" s="31">
        <v>77.282377919320595</v>
      </c>
      <c r="D17" s="31">
        <v>50.695825049701796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62.332268370607025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44.791353947763433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53.288964556570193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14.564831261101244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50.695825049701796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2016-03-11T09:32:46Z</dcterms:modified>
</cp:coreProperties>
</file>