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<sst xmlns="http://schemas.openxmlformats.org/spreadsheetml/2006/main" count="24" uniqueCount="18">
  <si>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</si>
  <si>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</si>
  <si>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</si>
  <si>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</si>
  <si>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</si>
  <si>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</si>
  <si>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</si>
  <si>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</si>
  <si>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</si>
  <si>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</si>
  <si>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</si>
  <si>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</si>
  <si>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</si>
  <si>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</si>
  <si>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</si>
  <si>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BOVEZZO</t>
  </si>
  <si>
    <t>Bovezzo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</si>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</sst>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7.9681274900398405E-2</c:v>
                </c:pt>
                <c:pt idx="1">
                  <c:v>0.210896309314587</c:v>
                </c:pt>
                <c:pt idx="2">
                  <c:v>0.22816166883963493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19.282868525896415</c:v>
                </c:pt>
                <c:pt idx="1">
                  <c:v>26.608084358523726</c:v>
                </c:pt>
                <c:pt idx="2">
                  <c:v>31.290743155149936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31.290743155149936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0.22816166883963493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33.6272238311957</v>
      </c>
      <c r="C13" s="22">
        <v>37.563943281566509</v>
      </c>
      <c r="D13" s="22">
        <v>40.42</v>
      </c>
    </row>
    <row r="14" spans="1:4" ht="19.149999999999999" customHeight="1" x14ac:dyDescent="0.2">
      <c r="A14" s="9" t="s">
        <v>7</v>
      </c>
      <c r="B14" s="22">
        <v>19.282868525896415</v>
      </c>
      <c r="C14" s="22">
        <v>26.608084358523726</v>
      </c>
      <c r="D14" s="22">
        <v>31.290743155149936</v>
      </c>
    </row>
    <row r="15" spans="1:4" ht="19.149999999999999" customHeight="1" x14ac:dyDescent="0.2">
      <c r="A15" s="9" t="s">
        <v>8</v>
      </c>
      <c r="B15" s="22">
        <v>7.9681274900398405E-2</v>
      </c>
      <c r="C15" s="22">
        <v>0.210896309314587</v>
      </c>
      <c r="D15" s="22">
        <v>0.22816166883963493</v>
      </c>
    </row>
    <row r="16" spans="1:4" ht="19.149999999999999" customHeight="1" x14ac:dyDescent="0.2">
      <c r="A16" s="11" t="s">
        <v>9</v>
      </c>
      <c r="B16" s="23" t="s">
        <v>10</v>
      </c>
      <c r="C16" s="23">
        <v>2.8486566761171863</v>
      </c>
      <c r="D16" s="23">
        <v>5.5993585460376849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31.290743155149936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0.22816166883963493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5.5993585460376849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2016-01-27T12:59:14Z</dcterms:modified>
</cp:coreProperties>
</file>