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<sst xmlns="http://schemas.openxmlformats.org/spreadsheetml/2006/main" count="40" uniqueCount="25">
  <si>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</si>
  <si>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</si>
  <si>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</si>
  <si>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</si>
  <si>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</si>
  <si>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</si>
  <si>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</si>
  <si>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</si>
  <si>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</si>
  <si>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</si>
  <si>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</si>
  <si>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</si>
  <si>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</si>
  <si>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</si>
  <si>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</si>
  <si>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</si>
  <si>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</si>
  <si>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</si>
  <si>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</si>
  <si>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</si>
  <si>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</si>
  <si>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</si>
  <si>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BOVEZZO</t>
  </si>
  <si>
    <t>Bovezzo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</si>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</sst>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73.745019920318725</c:v>
                </c:pt>
                <c:pt idx="1">
                  <c:v>78.523725834797887</c:v>
                </c:pt>
                <c:pt idx="2">
                  <c:v>78.031290743155139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97.143824701195214</c:v>
                </c:pt>
                <c:pt idx="1">
                  <c:v>97.771880492091384</c:v>
                </c:pt>
                <c:pt idx="2">
                  <c:v>98.486636245110816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78.031290743155139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98.486636245110816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2.9776674937965262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78.031290743155139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98.486636245110816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73.745019920318725</v>
      </c>
      <c r="C13" s="22">
        <v>78.523725834797887</v>
      </c>
      <c r="D13" s="22">
        <v>78.031290743155139</v>
      </c>
    </row>
    <row r="14" spans="1:4" ht="19.149999999999999" customHeight="1" x14ac:dyDescent="0.2">
      <c r="A14" s="11" t="s">
        <v>7</v>
      </c>
      <c r="B14" s="22">
        <v>97.143824701195214</v>
      </c>
      <c r="C14" s="22">
        <v>97.771880492091384</v>
      </c>
      <c r="D14" s="22">
        <v>98.486636245110816</v>
      </c>
    </row>
    <row r="15" spans="1:4" ht="19.149999999999999" customHeight="1" x14ac:dyDescent="0.2">
      <c r="A15" s="11" t="s">
        <v>8</v>
      </c>
      <c r="B15" s="22" t="s">
        <v>17</v>
      </c>
      <c r="C15" s="22">
        <v>1.7195767195767195</v>
      </c>
      <c r="D15" s="22">
        <v>2.9776674937965262</v>
      </c>
    </row>
    <row r="16" spans="1:4" ht="19.149999999999999" customHeight="1" x14ac:dyDescent="0.2">
      <c r="A16" s="11" t="s">
        <v>10</v>
      </c>
      <c r="B16" s="22">
        <v>8.0531954192833393</v>
      </c>
      <c r="C16" s="22">
        <v>6.2706270627062706</v>
      </c>
      <c r="D16" s="22">
        <v>6.3322116855307433</v>
      </c>
    </row>
    <row r="17" spans="1:4" ht="19.149999999999999" customHeight="1" x14ac:dyDescent="0.2">
      <c r="A17" s="11" t="s">
        <v>11</v>
      </c>
      <c r="B17" s="22">
        <v>22.222222222222221</v>
      </c>
      <c r="C17" s="22">
        <v>83.333333333333343</v>
      </c>
      <c r="D17" s="22">
        <v>50</v>
      </c>
    </row>
    <row r="18" spans="1:4" ht="19.149999999999999" customHeight="1" x14ac:dyDescent="0.2">
      <c r="A18" s="11" t="s">
        <v>12</v>
      </c>
      <c r="B18" s="22">
        <v>16.38005159071372</v>
      </c>
      <c r="C18" s="22">
        <v>23.26725403817909</v>
      </c>
      <c r="D18" s="22">
        <v>29.476345840130534</v>
      </c>
    </row>
    <row r="19" spans="1:4" ht="19.149999999999999" customHeight="1" x14ac:dyDescent="0.2">
      <c r="A19" s="11" t="s">
        <v>13</v>
      </c>
      <c r="B19" s="22">
        <v>98.147410358565736</v>
      </c>
      <c r="C19" s="22">
        <v>99.876977152899826</v>
      </c>
      <c r="D19" s="22">
        <v>99.690352020860502</v>
      </c>
    </row>
    <row r="20" spans="1:4" ht="19.149999999999999" customHeight="1" x14ac:dyDescent="0.2">
      <c r="A20" s="11" t="s">
        <v>15</v>
      </c>
      <c r="B20" s="22" t="s">
        <v>17</v>
      </c>
      <c r="C20" s="22">
        <v>90.606936416184965</v>
      </c>
      <c r="D20" s="22">
        <v>63.956639566395665</v>
      </c>
    </row>
    <row r="21" spans="1:4" ht="19.149999999999999" customHeight="1" x14ac:dyDescent="0.2">
      <c r="A21" s="11" t="s">
        <v>16</v>
      </c>
      <c r="B21" s="22" t="s">
        <v>17</v>
      </c>
      <c r="C21" s="22">
        <v>0.86705202312138718</v>
      </c>
      <c r="D21" s="22">
        <v>1.4905149051490514</v>
      </c>
    </row>
    <row r="22" spans="1:4" ht="19.149999999999999" customHeight="1" x14ac:dyDescent="0.2">
      <c r="A22" s="11" t="s">
        <v>6</v>
      </c>
      <c r="B22" s="22">
        <v>9.5617529880478092</v>
      </c>
      <c r="C22" s="22">
        <v>7.5571177504393665</v>
      </c>
      <c r="D22" s="22">
        <v>1.0773751224289911</v>
      </c>
    </row>
    <row r="23" spans="1:4" ht="19.149999999999999" customHeight="1" x14ac:dyDescent="0.2">
      <c r="A23" s="12" t="s">
        <v>14</v>
      </c>
      <c r="B23" s="23">
        <v>16.564130519429952</v>
      </c>
      <c r="C23" s="23">
        <v>19.930875576036865</v>
      </c>
      <c r="D23" s="23">
        <v>9.9877450980392162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78.031290743155139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98.486636245110816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2.9776674937965262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6.3322116855307433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29.476345840130534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99.690352020860502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63.956639566395665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1.4905149051490514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1.0773751224289911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9.9877450980392162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2016-01-27T08:58:37Z</dcterms:modified>
</cp:coreProperties>
</file>