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<sst xmlns="http://schemas.openxmlformats.org/spreadsheetml/2006/main" count="29" uniqueCount="20">
  <si>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</si>
  <si>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</si>
  <si>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</si>
  <si>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</si>
  <si>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</si>
  <si>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</si>
  <si>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</si>
  <si>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</si>
  <si>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</si>
  <si>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</si>
  <si>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</si>
  <si>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</si>
  <si>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</si>
  <si>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</si>
  <si>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</si>
  <si>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</si>
  <si>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</si>
  <si>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BOVEZZO</t>
  </si>
  <si>
    <t>Bovezzo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</si>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</sst>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3.0879514750482491</c:v>
                </c:pt>
                <c:pt idx="1">
                  <c:v>5.386796273795059</c:v>
                </c:pt>
                <c:pt idx="2">
                  <c:v>8.4057196311639721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7568"/>
        <c:axId val="145519744"/>
      </c:lineChart>
      <c:catAx>
        <c:axId val="14551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19744"/>
        <c:crosses val="autoZero"/>
        <c:auto val="1"/>
        <c:lblAlgn val="ctr"/>
        <c:lblOffset val="100"/>
        <c:noMultiLvlLbl val="0"/>
      </c:catAx>
      <c:valAx>
        <c:axId val="1455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1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5.8864074993107254</c:v>
                </c:pt>
                <c:pt idx="1">
                  <c:v>5.6298096395301744</c:v>
                </c:pt>
                <c:pt idx="2">
                  <c:v>5.0514499532273156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35744"/>
        <c:axId val="145547264"/>
      </c:lineChart>
      <c:catAx>
        <c:axId val="1455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7264"/>
        <c:crosses val="autoZero"/>
        <c:auto val="1"/>
        <c:lblAlgn val="ctr"/>
        <c:lblOffset val="100"/>
        <c:noMultiLvlLbl val="0"/>
      </c:catAx>
      <c:valAx>
        <c:axId val="1455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5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29.271708683473392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20.448179271708682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5.902219363139273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29.271708683473392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20.448179271708682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66720"/>
        <c:axId val="145580416"/>
      </c:bubbleChart>
      <c:valAx>
        <c:axId val="1455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0416"/>
        <c:crosses val="autoZero"/>
        <c:crossBetween val="midCat"/>
      </c:valAx>
      <c:valAx>
        <c:axId val="1455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99.834710743801651</v>
      </c>
      <c r="C13" s="22">
        <v>97.625400213447165</v>
      </c>
      <c r="D13" s="22">
        <v>95.174752217005747</v>
      </c>
    </row>
    <row r="14" spans="1:4" ht="17.45" customHeight="1" x14ac:dyDescent="0.2">
      <c r="A14" s="10" t="s">
        <v>6</v>
      </c>
      <c r="B14" s="22">
        <v>5.8864074993107254</v>
      </c>
      <c r="C14" s="22">
        <v>5.6298096395301744</v>
      </c>
      <c r="D14" s="22">
        <v>5.0514499532273156</v>
      </c>
    </row>
    <row r="15" spans="1:4" ht="17.45" customHeight="1" x14ac:dyDescent="0.2">
      <c r="A15" s="10" t="s">
        <v>12</v>
      </c>
      <c r="B15" s="22">
        <v>3.0879514750482491</v>
      </c>
      <c r="C15" s="22">
        <v>5.386796273795059</v>
      </c>
      <c r="D15" s="22">
        <v>8.4057196311639721</v>
      </c>
    </row>
    <row r="16" spans="1:4" ht="17.45" customHeight="1" x14ac:dyDescent="0.2">
      <c r="A16" s="10" t="s">
        <v>7</v>
      </c>
      <c r="B16" s="22">
        <v>11.466617347882375</v>
      </c>
      <c r="C16" s="22">
        <v>18.5378590078329</v>
      </c>
      <c r="D16" s="22">
        <v>29.271708683473392</v>
      </c>
    </row>
    <row r="17" spans="1:4" ht="17.45" customHeight="1" x14ac:dyDescent="0.2">
      <c r="A17" s="10" t="s">
        <v>8</v>
      </c>
      <c r="B17" s="22">
        <v>22.692805622341407</v>
      </c>
      <c r="C17" s="22">
        <v>19.600895188362554</v>
      </c>
      <c r="D17" s="22">
        <v>20.448179271708682</v>
      </c>
    </row>
    <row r="18" spans="1:4" ht="17.45" customHeight="1" x14ac:dyDescent="0.2">
      <c r="A18" s="10" t="s">
        <v>9</v>
      </c>
      <c r="B18" s="22">
        <v>50.529747351263246</v>
      </c>
      <c r="C18" s="22">
        <v>94.576593720266416</v>
      </c>
      <c r="D18" s="22">
        <v>143.15068493150685</v>
      </c>
    </row>
    <row r="19" spans="1:4" ht="17.45" customHeight="1" x14ac:dyDescent="0.2">
      <c r="A19" s="11" t="s">
        <v>13</v>
      </c>
      <c r="B19" s="23">
        <v>2.348993288590604</v>
      </c>
      <c r="C19" s="23">
        <v>3.8536585365853657</v>
      </c>
      <c r="D19" s="23">
        <v>5.902219363139273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95.174752217005747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5.0514499532273156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8.4057196311639721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29.271708683473392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20.448179271708682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143.15068493150685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5.902219363139273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2015-04-16T11:37:31Z</dcterms:modified>
</cp:coreProperties>
</file>