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<sst xmlns="http://schemas.openxmlformats.org/spreadsheetml/2006/main" count="40" uniqueCount="23">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</sst>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1.2108980827447022</c:v>
                </c:pt>
                <c:pt idx="1">
                  <c:v>0.6635071090047393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208"/>
        <c:axId val="93247744"/>
      </c:lineChart>
      <c:catAx>
        <c:axId val="9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744"/>
        <c:crosses val="autoZero"/>
        <c:auto val="1"/>
        <c:lblAlgn val="ctr"/>
        <c:lblOffset val="100"/>
        <c:noMultiLvlLbl val="0"/>
      </c:catAx>
      <c:valAx>
        <c:axId val="93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15.780445969125214</c:v>
                </c:pt>
                <c:pt idx="1">
                  <c:v>15.172413793103448</c:v>
                </c:pt>
                <c:pt idx="2">
                  <c:v>10.264900662251655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0.86124401913875592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2.4880382775119618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1.3845466726217062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0.86124401913875592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2.4880382775119618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98.322999999999993</v>
      </c>
      <c r="C13" s="23">
        <v>96.788999999999987</v>
      </c>
      <c r="D13" s="23">
        <v>97.496000000000009</v>
      </c>
    </row>
    <row r="14" spans="1:4" ht="18" customHeight="1" x14ac:dyDescent="0.2">
      <c r="A14" s="10" t="s">
        <v>10</v>
      </c>
      <c r="B14" s="23">
        <v>4557.5</v>
      </c>
      <c r="C14" s="23">
        <v>6228</v>
      </c>
      <c r="D14" s="23">
        <v>6315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0.13486176668914363</v>
      </c>
      <c r="D16" s="23">
        <v>0.28985507246376813</v>
      </c>
    </row>
    <row r="17" spans="1:4" ht="18" customHeight="1" x14ac:dyDescent="0.2">
      <c r="A17" s="10" t="s">
        <v>12</v>
      </c>
      <c r="B17" s="23">
        <v>1.2108980827447022</v>
      </c>
      <c r="C17" s="23">
        <v>0.6635071090047393</v>
      </c>
      <c r="D17" s="23">
        <v>1.0526315789473684</v>
      </c>
    </row>
    <row r="18" spans="1:4" ht="18" customHeight="1" x14ac:dyDescent="0.2">
      <c r="A18" s="10" t="s">
        <v>7</v>
      </c>
      <c r="B18" s="23">
        <v>2.2199798183652879</v>
      </c>
      <c r="C18" s="23">
        <v>0.94786729857819907</v>
      </c>
      <c r="D18" s="23">
        <v>0.86124401913875592</v>
      </c>
    </row>
    <row r="19" spans="1:4" ht="18" customHeight="1" x14ac:dyDescent="0.2">
      <c r="A19" s="10" t="s">
        <v>13</v>
      </c>
      <c r="B19" s="23">
        <v>3.0141843971631204</v>
      </c>
      <c r="C19" s="23">
        <v>0.73913043478260865</v>
      </c>
      <c r="D19" s="23">
        <v>1.3845466726217062</v>
      </c>
    </row>
    <row r="20" spans="1:4" ht="18" customHeight="1" x14ac:dyDescent="0.2">
      <c r="A20" s="10" t="s">
        <v>14</v>
      </c>
      <c r="B20" s="23">
        <v>15.780445969125214</v>
      </c>
      <c r="C20" s="23">
        <v>15.172413793103448</v>
      </c>
      <c r="D20" s="23">
        <v>10.264900662251655</v>
      </c>
    </row>
    <row r="21" spans="1:4" ht="18" customHeight="1" x14ac:dyDescent="0.2">
      <c r="A21" s="12" t="s">
        <v>15</v>
      </c>
      <c r="B21" s="24">
        <v>0.80726538849646823</v>
      </c>
      <c r="C21" s="24">
        <v>0.85308056872037907</v>
      </c>
      <c r="D21" s="24">
        <v>2.4880382775119618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97.496000000000009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6315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0.28985507246376813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1.0526315789473684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0.86124401913875592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1.3845466726217062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10.264900662251655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2.4880382775119618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2016-02-16T14:44:34Z</dcterms:modified>
</cp:coreProperties>
</file>