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<sst xmlns="http://schemas.openxmlformats.org/spreadsheetml/2006/main" count="41" uniqueCount="26">
  <si>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</si>
  <si>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</si>
  <si>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</si>
  <si>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</si>
  <si>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</si>
  <si>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</si>
  <si>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</si>
  <si>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</si>
  <si>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</si>
  <si>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</si>
  <si>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</si>
  <si>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</si>
  <si>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</si>
  <si>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</si>
  <si>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</si>
  <si>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</si>
  <si>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</si>
  <si>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</si>
  <si>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</si>
  <si>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</si>
  <si>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</si>
  <si>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</si>
  <si>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</si>
  <si>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BOVEGNO</t>
  </si>
  <si>
    <t>Bovegno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</si>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</sst>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67.1875</c:v>
                </c:pt>
                <c:pt idx="1">
                  <c:v>102.33463035019454</c:v>
                </c:pt>
                <c:pt idx="2">
                  <c:v>227.16049382716048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15200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auto val="1"/>
        <c:lblAlgn val="ctr"/>
        <c:lblOffset val="100"/>
        <c:noMultiLvlLbl val="0"/>
      </c:catAx>
      <c:valAx>
        <c:axId val="653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43.75</c:v>
                </c:pt>
                <c:pt idx="1">
                  <c:v>46.333002973240831</c:v>
                </c:pt>
                <c:pt idx="2">
                  <c:v>44.681933842239182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54.646464646464644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34.564102564102569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53.642384105960261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54.646464646464644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34.564102564102569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58.266932270916335</v>
      </c>
      <c r="C13" s="27">
        <v>61.143410852713174</v>
      </c>
      <c r="D13" s="27">
        <v>54.646464646464644</v>
      </c>
    </row>
    <row r="14" spans="1:4" ht="18.600000000000001" customHeight="1" x14ac:dyDescent="0.2">
      <c r="A14" s="9" t="s">
        <v>8</v>
      </c>
      <c r="B14" s="27">
        <v>28.375527426160335</v>
      </c>
      <c r="C14" s="27">
        <v>30.831643002028397</v>
      </c>
      <c r="D14" s="27">
        <v>34.564102564102569</v>
      </c>
    </row>
    <row r="15" spans="1:4" ht="18.600000000000001" customHeight="1" x14ac:dyDescent="0.2">
      <c r="A15" s="9" t="s">
        <v>9</v>
      </c>
      <c r="B15" s="27">
        <v>43.75</v>
      </c>
      <c r="C15" s="27">
        <v>46.333002973240831</v>
      </c>
      <c r="D15" s="27">
        <v>44.681933842239182</v>
      </c>
    </row>
    <row r="16" spans="1:4" ht="18.600000000000001" customHeight="1" x14ac:dyDescent="0.2">
      <c r="A16" s="9" t="s">
        <v>10</v>
      </c>
      <c r="B16" s="27">
        <v>67.1875</v>
      </c>
      <c r="C16" s="27">
        <v>102.33463035019454</v>
      </c>
      <c r="D16" s="27">
        <v>227.16049382716048</v>
      </c>
    </row>
    <row r="17" spans="1:4" ht="18.600000000000001" customHeight="1" x14ac:dyDescent="0.2">
      <c r="A17" s="9" t="s">
        <v>6</v>
      </c>
      <c r="B17" s="27">
        <v>54.888507718696403</v>
      </c>
      <c r="C17" s="27">
        <v>59.080459770114949</v>
      </c>
      <c r="D17" s="27">
        <v>53.642384105960261</v>
      </c>
    </row>
    <row r="18" spans="1:4" ht="18.600000000000001" customHeight="1" x14ac:dyDescent="0.2">
      <c r="A18" s="9" t="s">
        <v>11</v>
      </c>
      <c r="B18" s="27">
        <v>13.817330210772832</v>
      </c>
      <c r="C18" s="27">
        <v>10.37433155080214</v>
      </c>
      <c r="D18" s="27">
        <v>6.9476082004555808</v>
      </c>
    </row>
    <row r="19" spans="1:4" ht="18.600000000000001" customHeight="1" x14ac:dyDescent="0.2">
      <c r="A19" s="9" t="s">
        <v>12</v>
      </c>
      <c r="B19" s="27">
        <v>48.711943793911004</v>
      </c>
      <c r="C19" s="27">
        <v>54.331550802139041</v>
      </c>
      <c r="D19" s="27">
        <v>48.861047835990888</v>
      </c>
    </row>
    <row r="20" spans="1:4" ht="18.600000000000001" customHeight="1" x14ac:dyDescent="0.2">
      <c r="A20" s="9" t="s">
        <v>13</v>
      </c>
      <c r="B20" s="27">
        <v>24.121779859484775</v>
      </c>
      <c r="C20" s="27">
        <v>24.064171122994651</v>
      </c>
      <c r="D20" s="27">
        <v>29.954441913439634</v>
      </c>
    </row>
    <row r="21" spans="1:4" ht="18.600000000000001" customHeight="1" x14ac:dyDescent="0.2">
      <c r="A21" s="9" t="s">
        <v>14</v>
      </c>
      <c r="B21" s="27">
        <v>13.348946135831383</v>
      </c>
      <c r="C21" s="27">
        <v>11.229946524064172</v>
      </c>
      <c r="D21" s="27">
        <v>14.236902050113894</v>
      </c>
    </row>
    <row r="22" spans="1:4" ht="18.600000000000001" customHeight="1" x14ac:dyDescent="0.2">
      <c r="A22" s="9" t="s">
        <v>15</v>
      </c>
      <c r="B22" s="27">
        <v>10.772833723653395</v>
      </c>
      <c r="C22" s="27">
        <v>21.604278074866308</v>
      </c>
      <c r="D22" s="27">
        <v>16.856492027334852</v>
      </c>
    </row>
    <row r="23" spans="1:4" ht="18.600000000000001" customHeight="1" x14ac:dyDescent="0.2">
      <c r="A23" s="9" t="s">
        <v>16</v>
      </c>
      <c r="B23" s="27">
        <v>61.59250585480094</v>
      </c>
      <c r="C23" s="27">
        <v>40</v>
      </c>
      <c r="D23" s="27">
        <v>36.560364464692483</v>
      </c>
    </row>
    <row r="24" spans="1:4" ht="18.600000000000001" customHeight="1" x14ac:dyDescent="0.2">
      <c r="A24" s="9" t="s">
        <v>17</v>
      </c>
      <c r="B24" s="27">
        <v>8.4309133489461363</v>
      </c>
      <c r="C24" s="27">
        <v>22.352941176470591</v>
      </c>
      <c r="D24" s="27">
        <v>23.690205011389523</v>
      </c>
    </row>
    <row r="25" spans="1:4" ht="18.600000000000001" customHeight="1" x14ac:dyDescent="0.2">
      <c r="A25" s="10" t="s">
        <v>18</v>
      </c>
      <c r="B25" s="28">
        <v>85.043654075912144</v>
      </c>
      <c r="C25" s="28">
        <v>115.37242472266244</v>
      </c>
      <c r="D25" s="28">
        <v>112.85854082853103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54.646464646464644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34.564102564102569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44.681933842239182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227.16049382716048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53.642384105960261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6.9476082004555808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48.861047835990888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29.954441913439634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14.236902050113894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16.856492027334852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36.560364464692483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23.690205011389523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112.85854082853103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2016-01-28T12:14:31Z</dcterms:modified>
</cp:coreProperties>
</file>