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<sst xmlns="http://schemas.openxmlformats.org/spreadsheetml/2006/main" count="25" uniqueCount="18">
  <si>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</si>
  <si>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</si>
  <si>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</si>
  <si>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</si>
  <si>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</si>
  <si>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</si>
  <si>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</si>
  <si>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</si>
  <si>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</si>
  <si>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</si>
  <si>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</si>
  <si>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</si>
  <si>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</si>
  <si>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</si>
  <si>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</si>
  <si>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BOVEGNO</t>
  </si>
  <si>
    <t>Bovegno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</si>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</sst>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16.43835616438356</c:v>
                </c:pt>
                <c:pt idx="1">
                  <c:v>23.678160919540232</c:v>
                </c:pt>
                <c:pt idx="2">
                  <c:v>18.211920529801322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33.438818565400844</c:v>
                </c:pt>
                <c:pt idx="1">
                  <c:v>34.787018255578097</c:v>
                </c:pt>
                <c:pt idx="2">
                  <c:v>37.846153846153847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9449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496"/>
        <c:crosses val="autoZero"/>
        <c:auto val="1"/>
        <c:lblAlgn val="ctr"/>
        <c:lblOffset val="100"/>
        <c:noMultiLvlLbl val="0"/>
      </c:catAx>
      <c:valAx>
        <c:axId val="91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37.846153846153847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18.211920529801322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37.846153846153847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16832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6832"/>
        <c:crosses val="autoZero"/>
        <c:crossBetween val="midCat"/>
      </c:valAx>
      <c:valAx>
        <c:axId val="930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69.023904382470121</v>
      </c>
      <c r="C13" s="28">
        <v>65.503875968992247</v>
      </c>
      <c r="D13" s="28">
        <v>58.888888888888893</v>
      </c>
    </row>
    <row r="14" spans="1:4" ht="17.45" customHeight="1" x14ac:dyDescent="0.25">
      <c r="A14" s="9" t="s">
        <v>8</v>
      </c>
      <c r="B14" s="28">
        <v>33.438818565400844</v>
      </c>
      <c r="C14" s="28">
        <v>34.787018255578097</v>
      </c>
      <c r="D14" s="28">
        <v>37.846153846153847</v>
      </c>
    </row>
    <row r="15" spans="1:4" ht="17.45" customHeight="1" x14ac:dyDescent="0.25">
      <c r="A15" s="27" t="s">
        <v>9</v>
      </c>
      <c r="B15" s="28">
        <v>51.741803278688522</v>
      </c>
      <c r="C15" s="28">
        <v>50.495540138751238</v>
      </c>
      <c r="D15" s="28">
        <v>48.447837150127228</v>
      </c>
    </row>
    <row r="16" spans="1:4" ht="17.45" customHeight="1" x14ac:dyDescent="0.25">
      <c r="A16" s="27" t="s">
        <v>10</v>
      </c>
      <c r="B16" s="28">
        <v>16.43835616438356</v>
      </c>
      <c r="C16" s="28">
        <v>23.678160919540232</v>
      </c>
      <c r="D16" s="28">
        <v>18.211920529801322</v>
      </c>
    </row>
    <row r="17" spans="1:4" ht="17.45" customHeight="1" x14ac:dyDescent="0.25">
      <c r="A17" s="10" t="s">
        <v>6</v>
      </c>
      <c r="B17" s="31">
        <v>204.83870967741936</v>
      </c>
      <c r="C17" s="31">
        <v>159.375</v>
      </c>
      <c r="D17" s="31">
        <v>96.907216494845358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58.888888888888893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37.846153846153847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48.447837150127228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18.211920529801322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96.907216494845358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2016-03-11T09:32:45Z</dcterms:modified>
</cp:coreProperties>
</file>