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<sst xmlns="http://schemas.openxmlformats.org/spreadsheetml/2006/main" count="23" uniqueCount="17">
  <si>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</si>
  <si>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</si>
  <si>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</si>
  <si>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</si>
  <si>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</si>
  <si>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</si>
  <si>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</si>
  <si>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</si>
  <si>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</si>
  <si>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</si>
  <si>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</si>
  <si>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</si>
  <si>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</si>
  <si>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</si>
  <si>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BOVEGNO</t>
  </si>
  <si>
    <t>Bovegno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</si>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</sst>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2.5157232704402519</c:v>
                </c:pt>
                <c:pt idx="1">
                  <c:v>3.4482758620689653</c:v>
                </c:pt>
                <c:pt idx="2">
                  <c:v>7.1999999999999993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67456"/>
        <c:axId val="135279360"/>
      </c:lineChart>
      <c:catAx>
        <c:axId val="13526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79360"/>
        <c:crosses val="autoZero"/>
        <c:auto val="1"/>
        <c:lblAlgn val="ctr"/>
        <c:lblOffset val="100"/>
        <c:noMultiLvlLbl val="0"/>
      </c:catAx>
      <c:valAx>
        <c:axId val="1352793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674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93.529411764705884</c:v>
                </c:pt>
                <c:pt idx="1">
                  <c:v>99.145299145299148</c:v>
                </c:pt>
                <c:pt idx="2">
                  <c:v>98.68421052631578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311744"/>
        <c:axId val="135314048"/>
      </c:lineChart>
      <c:catAx>
        <c:axId val="13531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14048"/>
        <c:crosses val="autoZero"/>
        <c:auto val="1"/>
        <c:lblAlgn val="ctr"/>
        <c:lblOffset val="100"/>
        <c:noMultiLvlLbl val="0"/>
      </c:catAx>
      <c:valAx>
        <c:axId val="135314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117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Bovegno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7.1999999999999993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50.847457627118644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98.68421052631578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8355456"/>
        <c:axId val="138372224"/>
      </c:bubbleChart>
      <c:valAx>
        <c:axId val="13835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372224"/>
        <c:crosses val="autoZero"/>
        <c:crossBetween val="midCat"/>
      </c:valAx>
      <c:valAx>
        <c:axId val="138372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3554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12.977707006369426</v>
      </c>
      <c r="C13" s="19">
        <v>20.598977355734114</v>
      </c>
      <c r="D13" s="19">
        <v>31.638418079096049</v>
      </c>
    </row>
    <row r="14" spans="1:4" ht="15.6" customHeight="1" x14ac:dyDescent="0.2">
      <c r="A14" s="8" t="s">
        <v>6</v>
      </c>
      <c r="B14" s="19">
        <v>2.5157232704402519</v>
      </c>
      <c r="C14" s="19">
        <v>3.4482758620689653</v>
      </c>
      <c r="D14" s="19">
        <v>7.1999999999999993</v>
      </c>
    </row>
    <row r="15" spans="1:4" ht="15.6" customHeight="1" x14ac:dyDescent="0.2">
      <c r="A15" s="8" t="s">
        <v>8</v>
      </c>
      <c r="B15" s="19">
        <v>93.529411764705884</v>
      </c>
      <c r="C15" s="19">
        <v>99.145299145299148</v>
      </c>
      <c r="D15" s="19">
        <v>98.68421052631578</v>
      </c>
    </row>
    <row r="16" spans="1:4" ht="15.6" customHeight="1" x14ac:dyDescent="0.2">
      <c r="A16" s="9" t="s">
        <v>9</v>
      </c>
      <c r="B16" s="20">
        <v>30.414012738853501</v>
      </c>
      <c r="C16" s="20">
        <v>46.018991964937911</v>
      </c>
      <c r="D16" s="20">
        <v>50.847457627118644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31.638418079096049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7.1999999999999993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98.68421052631578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50.847457627118644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2015-04-20T12:03:48Z</dcterms:modified>
</cp:coreProperties>
</file>