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<sst xmlns="http://schemas.openxmlformats.org/spreadsheetml/2006/main" count="25" uniqueCount="18">
  <si>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</si>
  <si>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</si>
  <si>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</si>
  <si>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</si>
  <si>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</si>
  <si>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</si>
  <si>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</si>
  <si>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</si>
  <si>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</si>
  <si>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</si>
  <si>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</si>
  <si>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</si>
  <si>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</si>
  <si>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</si>
  <si>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</si>
  <si>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BOVEGNO</t>
  </si>
  <si>
    <t>Bovegno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</si>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</sst>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42.670157068062828</c:v>
                </c:pt>
                <c:pt idx="1">
                  <c:v>44.761904761904766</c:v>
                </c:pt>
                <c:pt idx="2">
                  <c:v>62.222222222222221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392"/>
        <c:axId val="92513024"/>
      </c:lineChart>
      <c:catAx>
        <c:axId val="9234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109.91271203220909</c:v>
                </c:pt>
                <c:pt idx="1">
                  <c:v>87.793176972281444</c:v>
                </c:pt>
                <c:pt idx="2">
                  <c:v>88.916786226685801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864"/>
        <c:axId val="95207424"/>
      </c:lineChart>
      <c:catAx>
        <c:axId val="951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auto val="1"/>
        <c:lblAlgn val="ctr"/>
        <c:lblOffset val="100"/>
        <c:noMultiLvlLbl val="0"/>
      </c:catAx>
      <c:valAx>
        <c:axId val="952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Bovegno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0.27777777777777779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88.916786226685801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3936"/>
        <c:axId val="96355072"/>
      </c:bubbleChart>
      <c:valAx>
        <c:axId val="96343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072"/>
        <c:crosses val="autoZero"/>
        <c:crossBetween val="midCat"/>
      </c:valAx>
      <c:valAx>
        <c:axId val="9635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39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109.91271203220909</v>
      </c>
      <c r="C13" s="19">
        <v>87.793176972281444</v>
      </c>
      <c r="D13" s="19">
        <v>88.916786226685801</v>
      </c>
    </row>
    <row r="14" spans="1:4" ht="20.45" customHeight="1" x14ac:dyDescent="0.2">
      <c r="A14" s="8" t="s">
        <v>8</v>
      </c>
      <c r="B14" s="19">
        <v>1.2738853503184715</v>
      </c>
      <c r="C14" s="19">
        <v>2.556610664718773</v>
      </c>
      <c r="D14" s="19">
        <v>2.0984665052461664</v>
      </c>
    </row>
    <row r="15" spans="1:4" ht="20.45" customHeight="1" x14ac:dyDescent="0.2">
      <c r="A15" s="8" t="s">
        <v>9</v>
      </c>
      <c r="B15" s="19">
        <v>42.670157068062828</v>
      </c>
      <c r="C15" s="19">
        <v>44.761904761904766</v>
      </c>
      <c r="D15" s="19">
        <v>62.222222222222221</v>
      </c>
    </row>
    <row r="16" spans="1:4" ht="20.45" customHeight="1" x14ac:dyDescent="0.2">
      <c r="A16" s="8" t="s">
        <v>10</v>
      </c>
      <c r="B16" s="19">
        <v>0.37019898195279966</v>
      </c>
      <c r="C16" s="19">
        <v>0.31818181818181818</v>
      </c>
      <c r="D16" s="19">
        <v>0.27777777777777779</v>
      </c>
    </row>
    <row r="17" spans="1:4" ht="20.45" customHeight="1" x14ac:dyDescent="0.2">
      <c r="A17" s="9" t="s">
        <v>7</v>
      </c>
      <c r="B17" s="20">
        <v>37.410071942446045</v>
      </c>
      <c r="C17" s="20">
        <v>45.783132530120483</v>
      </c>
      <c r="D17" s="20">
        <v>19.069767441860467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88.916786226685801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2.0984665052461664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62.222222222222221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0.27777777777777779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19.069767441860467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2016-01-28T09:30:47Z</dcterms:modified>
</cp:coreProperties>
</file>