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<sst xmlns="http://schemas.openxmlformats.org/spreadsheetml/2006/main" count="41" uniqueCount="26">
  <si>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</si>
  <si>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</si>
  <si>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</si>
  <si>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</si>
  <si>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</si>
  <si>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</si>
  <si>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</si>
  <si>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</si>
  <si>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</si>
  <si>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</si>
  <si>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</si>
  <si>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</si>
  <si>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</si>
  <si>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</si>
  <si>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</si>
  <si>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</si>
  <si>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</si>
  <si>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</si>
  <si>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</si>
  <si>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</si>
  <si>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</si>
  <si>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</si>
  <si>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</si>
  <si>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BOTTICINO</t>
  </si>
  <si>
    <t>Botticino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</si>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</sst>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74.645786726323635</c:v>
                </c:pt>
                <c:pt idx="1">
                  <c:v>124.84662576687116</c:v>
                </c:pt>
                <c:pt idx="2">
                  <c:v>260.40268456375838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49.114608952287256</c:v>
                </c:pt>
                <c:pt idx="1">
                  <c:v>48.79012937230474</c:v>
                </c:pt>
                <c:pt idx="2">
                  <c:v>50.351922035733622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Botticino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61.354309165526679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40.40008249123531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47.695262483994874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Botticino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61.354309165526679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40.40008249123531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66.0352880124546</v>
      </c>
      <c r="C13" s="27">
        <v>62.307886117409929</v>
      </c>
      <c r="D13" s="27">
        <v>61.354309165526679</v>
      </c>
    </row>
    <row r="14" spans="1:4" ht="18.600000000000001" customHeight="1" x14ac:dyDescent="0.2">
      <c r="A14" s="9" t="s">
        <v>8</v>
      </c>
      <c r="B14" s="27">
        <v>33.87096774193548</v>
      </c>
      <c r="C14" s="27">
        <v>36.53802237953871</v>
      </c>
      <c r="D14" s="27">
        <v>40.40008249123531</v>
      </c>
    </row>
    <row r="15" spans="1:4" ht="18.600000000000001" customHeight="1" x14ac:dyDescent="0.2">
      <c r="A15" s="9" t="s">
        <v>9</v>
      </c>
      <c r="B15" s="27">
        <v>49.114608952287256</v>
      </c>
      <c r="C15" s="27">
        <v>48.79012937230474</v>
      </c>
      <c r="D15" s="27">
        <v>50.351922035733622</v>
      </c>
    </row>
    <row r="16" spans="1:4" ht="18.600000000000001" customHeight="1" x14ac:dyDescent="0.2">
      <c r="A16" s="9" t="s">
        <v>10</v>
      </c>
      <c r="B16" s="27">
        <v>74.645786726323635</v>
      </c>
      <c r="C16" s="27">
        <v>124.84662576687116</v>
      </c>
      <c r="D16" s="27">
        <v>260.40268456375838</v>
      </c>
    </row>
    <row r="17" spans="1:4" ht="18.600000000000001" customHeight="1" x14ac:dyDescent="0.2">
      <c r="A17" s="9" t="s">
        <v>6</v>
      </c>
      <c r="B17" s="27">
        <v>61.401098901098905</v>
      </c>
      <c r="C17" s="27">
        <v>58.076009501187656</v>
      </c>
      <c r="D17" s="27">
        <v>47.695262483994874</v>
      </c>
    </row>
    <row r="18" spans="1:4" ht="18.600000000000001" customHeight="1" x14ac:dyDescent="0.2">
      <c r="A18" s="9" t="s">
        <v>11</v>
      </c>
      <c r="B18" s="27">
        <v>1.6024036054081119</v>
      </c>
      <c r="C18" s="27">
        <v>1.3749079302725264</v>
      </c>
      <c r="D18" s="27">
        <v>1.5698924731182795</v>
      </c>
    </row>
    <row r="19" spans="1:4" ht="18.600000000000001" customHeight="1" x14ac:dyDescent="0.2">
      <c r="A19" s="9" t="s">
        <v>12</v>
      </c>
      <c r="B19" s="27">
        <v>55.383074611917884</v>
      </c>
      <c r="C19" s="27">
        <v>47.33611588509698</v>
      </c>
      <c r="D19" s="27">
        <v>38.064516129032256</v>
      </c>
    </row>
    <row r="20" spans="1:4" ht="18.600000000000001" customHeight="1" x14ac:dyDescent="0.2">
      <c r="A20" s="9" t="s">
        <v>13</v>
      </c>
      <c r="B20" s="27">
        <v>26.264396594892336</v>
      </c>
      <c r="C20" s="27">
        <v>32.555855634667317</v>
      </c>
      <c r="D20" s="27">
        <v>40.623655913978496</v>
      </c>
    </row>
    <row r="21" spans="1:4" ht="18.600000000000001" customHeight="1" x14ac:dyDescent="0.2">
      <c r="A21" s="9" t="s">
        <v>14</v>
      </c>
      <c r="B21" s="27">
        <v>16.750125187781673</v>
      </c>
      <c r="C21" s="27">
        <v>18.733120549963171</v>
      </c>
      <c r="D21" s="27">
        <v>19.741935483870968</v>
      </c>
    </row>
    <row r="22" spans="1:4" ht="18.600000000000001" customHeight="1" x14ac:dyDescent="0.2">
      <c r="A22" s="9" t="s">
        <v>15</v>
      </c>
      <c r="B22" s="27">
        <v>18.527791687531298</v>
      </c>
      <c r="C22" s="27">
        <v>36.508715934200836</v>
      </c>
      <c r="D22" s="27">
        <v>31.591397849462368</v>
      </c>
    </row>
    <row r="23" spans="1:4" ht="18.600000000000001" customHeight="1" x14ac:dyDescent="0.2">
      <c r="A23" s="9" t="s">
        <v>16</v>
      </c>
      <c r="B23" s="27">
        <v>50.150225338007019</v>
      </c>
      <c r="C23" s="27">
        <v>30.174318684016693</v>
      </c>
      <c r="D23" s="27">
        <v>24.473118279569892</v>
      </c>
    </row>
    <row r="24" spans="1:4" ht="18.600000000000001" customHeight="1" x14ac:dyDescent="0.2">
      <c r="A24" s="9" t="s">
        <v>17</v>
      </c>
      <c r="B24" s="27">
        <v>5.207811717576365</v>
      </c>
      <c r="C24" s="27">
        <v>13.380800392830839</v>
      </c>
      <c r="D24" s="27">
        <v>14.365591397849462</v>
      </c>
    </row>
    <row r="25" spans="1:4" ht="18.600000000000001" customHeight="1" x14ac:dyDescent="0.2">
      <c r="A25" s="10" t="s">
        <v>18</v>
      </c>
      <c r="B25" s="28">
        <v>129.7628060759979</v>
      </c>
      <c r="C25" s="28">
        <v>167.04383954900055</v>
      </c>
      <c r="D25" s="28">
        <v>182.4237654928192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61.354309165526679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40.40008249123531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50.351922035733622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260.40268456375838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47.695262483994874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1.5698924731182795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38.064516129032256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40.623655913978496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19.741935483870968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31.591397849462368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24.473118279569892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14.365591397849462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182.4237654928192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2016-01-28T12:14:30Z</dcterms:modified>
</cp:coreProperties>
</file>